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<sst xmlns="http://schemas.openxmlformats.org/spreadsheetml/2006/main" count="41" uniqueCount="26">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</sst>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123.27586206896552</c:v>
                </c:pt>
                <c:pt idx="1">
                  <c:v>185.28072837632777</c:v>
                </c:pt>
                <c:pt idx="2">
                  <c:v>273.90983000739101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38.412440524544508</c:v>
                </c:pt>
                <c:pt idx="1">
                  <c:v>37.785954247320433</c:v>
                </c:pt>
                <c:pt idx="2">
                  <c:v>40.43101428906067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0368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52.027158098933079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29.596737652922517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29.522147065241111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52.027158098933079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29.596737652922517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54.251539554713403</v>
      </c>
      <c r="C13" s="27">
        <v>51.317233809001095</v>
      </c>
      <c r="D13" s="27">
        <v>52.027158098933079</v>
      </c>
    </row>
    <row r="14" spans="1:4" ht="18.600000000000001" customHeight="1" x14ac:dyDescent="0.2">
      <c r="A14" s="9" t="s">
        <v>8</v>
      </c>
      <c r="B14" s="27">
        <v>23.196814562002274</v>
      </c>
      <c r="C14" s="27">
        <v>25.002592554184382</v>
      </c>
      <c r="D14" s="27">
        <v>29.596737652922517</v>
      </c>
    </row>
    <row r="15" spans="1:4" ht="18.600000000000001" customHeight="1" x14ac:dyDescent="0.2">
      <c r="A15" s="9" t="s">
        <v>9</v>
      </c>
      <c r="B15" s="27">
        <v>38.412440524544508</v>
      </c>
      <c r="C15" s="27">
        <v>37.785954247320433</v>
      </c>
      <c r="D15" s="27">
        <v>40.43101428906067</v>
      </c>
    </row>
    <row r="16" spans="1:4" ht="18.600000000000001" customHeight="1" x14ac:dyDescent="0.2">
      <c r="A16" s="9" t="s">
        <v>10</v>
      </c>
      <c r="B16" s="27">
        <v>123.27586206896552</v>
      </c>
      <c r="C16" s="27">
        <v>185.28072837632777</v>
      </c>
      <c r="D16" s="27">
        <v>273.90983000739101</v>
      </c>
    </row>
    <row r="17" spans="1:4" ht="18.600000000000001" customHeight="1" x14ac:dyDescent="0.2">
      <c r="A17" s="9" t="s">
        <v>6</v>
      </c>
      <c r="B17" s="27">
        <v>30.478192327903308</v>
      </c>
      <c r="C17" s="27">
        <v>27.841149133924798</v>
      </c>
      <c r="D17" s="27">
        <v>29.522147065241111</v>
      </c>
    </row>
    <row r="18" spans="1:4" ht="18.600000000000001" customHeight="1" x14ac:dyDescent="0.2">
      <c r="A18" s="9" t="s">
        <v>11</v>
      </c>
      <c r="B18" s="27">
        <v>15.528700906344412</v>
      </c>
      <c r="C18" s="27">
        <v>14.67682754727632</v>
      </c>
      <c r="D18" s="27">
        <v>14.492901986428944</v>
      </c>
    </row>
    <row r="19" spans="1:4" ht="18.600000000000001" customHeight="1" x14ac:dyDescent="0.2">
      <c r="A19" s="9" t="s">
        <v>12</v>
      </c>
      <c r="B19" s="27">
        <v>30.407854984894261</v>
      </c>
      <c r="C19" s="27">
        <v>26.672311600338695</v>
      </c>
      <c r="D19" s="27">
        <v>19.012554923774509</v>
      </c>
    </row>
    <row r="20" spans="1:4" ht="18.600000000000001" customHeight="1" x14ac:dyDescent="0.2">
      <c r="A20" s="9" t="s">
        <v>13</v>
      </c>
      <c r="B20" s="27">
        <v>33.640483383685797</v>
      </c>
      <c r="C20" s="27">
        <v>38.427885972339823</v>
      </c>
      <c r="D20" s="27">
        <v>45.465088649717735</v>
      </c>
    </row>
    <row r="21" spans="1:4" ht="18.600000000000001" customHeight="1" x14ac:dyDescent="0.2">
      <c r="A21" s="9" t="s">
        <v>14</v>
      </c>
      <c r="B21" s="27">
        <v>20.42296072507553</v>
      </c>
      <c r="C21" s="27">
        <v>20.222974880045157</v>
      </c>
      <c r="D21" s="27">
        <v>21.029454440078823</v>
      </c>
    </row>
    <row r="22" spans="1:4" ht="18.600000000000001" customHeight="1" x14ac:dyDescent="0.2">
      <c r="A22" s="9" t="s">
        <v>15</v>
      </c>
      <c r="B22" s="27">
        <v>19.788519637462233</v>
      </c>
      <c r="C22" s="27">
        <v>35.605419136325153</v>
      </c>
      <c r="D22" s="27">
        <v>27.229556521939042</v>
      </c>
    </row>
    <row r="23" spans="1:4" ht="18.600000000000001" customHeight="1" x14ac:dyDescent="0.2">
      <c r="A23" s="9" t="s">
        <v>16</v>
      </c>
      <c r="B23" s="27">
        <v>40</v>
      </c>
      <c r="C23" s="27">
        <v>25.882020886254587</v>
      </c>
      <c r="D23" s="27">
        <v>17.767080568734585</v>
      </c>
    </row>
    <row r="24" spans="1:4" ht="18.600000000000001" customHeight="1" x14ac:dyDescent="0.2">
      <c r="A24" s="9" t="s">
        <v>17</v>
      </c>
      <c r="B24" s="27">
        <v>14.818731117824774</v>
      </c>
      <c r="C24" s="27">
        <v>16.864239345187695</v>
      </c>
      <c r="D24" s="27">
        <v>23.611349183004148</v>
      </c>
    </row>
    <row r="25" spans="1:4" ht="18.600000000000001" customHeight="1" x14ac:dyDescent="0.2">
      <c r="A25" s="10" t="s">
        <v>18</v>
      </c>
      <c r="B25" s="28">
        <v>127.20598146537789</v>
      </c>
      <c r="C25" s="28">
        <v>153.02731497223166</v>
      </c>
      <c r="D25" s="28">
        <v>134.51912247520167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52.027158098933079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29.596737652922517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40.43101428906067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273.90983000739101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29.522147065241111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14.492901986428944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19.012554923774509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45.465088649717735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21.029454440078823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27.229556521939042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17.767080568734585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23.611349183004148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134.51912247520167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2016-01-28T13:20:51Z</dcterms:modified>
</cp:coreProperties>
</file>