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<sst xmlns="http://schemas.openxmlformats.org/spreadsheetml/2006/main" count="23" uniqueCount="17">
  <si>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</si>
  <si>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</si>
  <si>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</si>
  <si>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</si>
  <si>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</si>
  <si>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</si>
  <si>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</si>
  <si>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</si>
  <si>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</si>
  <si>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</si>
  <si>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</si>
  <si>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</si>
  <si>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</si>
  <si>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</si>
  <si>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PONTECAGNANO FAIANO</t>
  </si>
  <si>
    <t>Pontecagnano Faiano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</si>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</sst>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28.316188413643744</c:v>
                </c:pt>
                <c:pt idx="1">
                  <c:v>20.738255033557046</c:v>
                </c:pt>
                <c:pt idx="2">
                  <c:v>16.302977402773735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6144"/>
        <c:axId val="172885120"/>
      </c:lineChart>
      <c:catAx>
        <c:axId val="171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885120"/>
        <c:crosses val="autoZero"/>
        <c:auto val="1"/>
        <c:lblAlgn val="ctr"/>
        <c:lblOffset val="100"/>
        <c:noMultiLvlLbl val="0"/>
      </c:catAx>
      <c:valAx>
        <c:axId val="172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61.863979848866499</c:v>
                </c:pt>
                <c:pt idx="1">
                  <c:v>56.910569105691053</c:v>
                </c:pt>
                <c:pt idx="2">
                  <c:v>43.283582089552233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3600"/>
        <c:axId val="172968960"/>
      </c:lineChart>
      <c:catAx>
        <c:axId val="1729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8960"/>
        <c:crosses val="autoZero"/>
        <c:auto val="1"/>
        <c:lblAlgn val="ctr"/>
        <c:lblOffset val="100"/>
        <c:noMultiLvlLbl val="0"/>
      </c:catAx>
      <c:valAx>
        <c:axId val="1729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12.638436482084693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21.697434667945338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43.283582089552233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12.638436482084693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21.697434667945338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200"/>
        <c:axId val="184051200"/>
      </c:bubbleChart>
      <c:valAx>
        <c:axId val="18403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1200"/>
        <c:crosses val="autoZero"/>
        <c:crossBetween val="midCat"/>
      </c:valAx>
      <c:valAx>
        <c:axId val="1840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22.53973621914102</v>
      </c>
      <c r="C13" s="27">
        <v>16.547661549446627</v>
      </c>
      <c r="D13" s="27">
        <v>12.638436482084693</v>
      </c>
    </row>
    <row r="14" spans="1:4" ht="19.899999999999999" customHeight="1" x14ac:dyDescent="0.2">
      <c r="A14" s="9" t="s">
        <v>9</v>
      </c>
      <c r="B14" s="27">
        <v>38.602830472749176</v>
      </c>
      <c r="C14" s="27">
        <v>27.771120431396046</v>
      </c>
      <c r="D14" s="27">
        <v>21.697434667945338</v>
      </c>
    </row>
    <row r="15" spans="1:4" ht="19.899999999999999" customHeight="1" x14ac:dyDescent="0.2">
      <c r="A15" s="9" t="s">
        <v>10</v>
      </c>
      <c r="B15" s="27">
        <v>28.316188413643744</v>
      </c>
      <c r="C15" s="27">
        <v>20.738255033557046</v>
      </c>
      <c r="D15" s="27">
        <v>16.302977402773735</v>
      </c>
    </row>
    <row r="16" spans="1:4" ht="19.899999999999999" customHeight="1" x14ac:dyDescent="0.2">
      <c r="A16" s="10" t="s">
        <v>11</v>
      </c>
      <c r="B16" s="28">
        <v>61.863979848866499</v>
      </c>
      <c r="C16" s="28">
        <v>56.910569105691053</v>
      </c>
      <c r="D16" s="28">
        <v>43.283582089552233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12.638436482084693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21.697434667945338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16.302977402773735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43.283582089552233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2016-04-29T10:57:52Z</dcterms:modified>
</cp:coreProperties>
</file>