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<sst xmlns="http://schemas.openxmlformats.org/spreadsheetml/2006/main" count="23" uniqueCount="17">
  <si>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</si>
  <si>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</si>
  <si>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</si>
  <si>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</si>
  <si>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</si>
  <si>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</si>
  <si>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</si>
  <si>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</si>
  <si>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</si>
  <si>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</si>
  <si>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</si>
  <si>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</si>
  <si>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</si>
  <si>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</si>
  <si>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PONTECAGNANO FAIANO</t>
  </si>
  <si>
    <t>Pontecagnano Faiano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</si>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</sst>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23.064004478447472</c:v>
                </c:pt>
                <c:pt idx="1">
                  <c:v>13.963210702341136</c:v>
                </c:pt>
                <c:pt idx="2">
                  <c:v>7.1037420139945242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4.6463892517260685</c:v>
                </c:pt>
                <c:pt idx="1">
                  <c:v>3.9464882943143813</c:v>
                </c:pt>
                <c:pt idx="2">
                  <c:v>3.0118649224216609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3.0118649224216609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7.1037420139945242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1.1712808031639792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3.0118649224216609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7.1037420139945242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0.81529002940390272</v>
      </c>
      <c r="C13" s="27">
        <v>1.3986013986013985</v>
      </c>
      <c r="D13" s="27">
        <v>4.192670827332373</v>
      </c>
    </row>
    <row r="14" spans="1:4" ht="19.149999999999999" customHeight="1" x14ac:dyDescent="0.2">
      <c r="A14" s="8" t="s">
        <v>6</v>
      </c>
      <c r="B14" s="27">
        <v>1.1009516700877029</v>
      </c>
      <c r="C14" s="27">
        <v>0.93645484949832769</v>
      </c>
      <c r="D14" s="27">
        <v>1.1712808031639792</v>
      </c>
    </row>
    <row r="15" spans="1:4" ht="19.149999999999999" customHeight="1" x14ac:dyDescent="0.2">
      <c r="A15" s="8" t="s">
        <v>7</v>
      </c>
      <c r="B15" s="27">
        <v>4.6463892517260685</v>
      </c>
      <c r="C15" s="27">
        <v>3.9464882943143813</v>
      </c>
      <c r="D15" s="27">
        <v>3.0118649224216609</v>
      </c>
    </row>
    <row r="16" spans="1:4" ht="19.149999999999999" customHeight="1" x14ac:dyDescent="0.2">
      <c r="A16" s="9" t="s">
        <v>8</v>
      </c>
      <c r="B16" s="28">
        <v>23.064004478447472</v>
      </c>
      <c r="C16" s="28">
        <v>13.963210702341136</v>
      </c>
      <c r="D16" s="28">
        <v>7.1037420139945242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4.192670827332373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1.1712808031639792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3.0118649224216609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7.1037420139945242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2016-01-26T13:57:17Z</dcterms:modified>
</cp:coreProperties>
</file>