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<sst xmlns="http://schemas.openxmlformats.org/spreadsheetml/2006/main" count="36" uniqueCount="24">
  <si>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</si>
  <si>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</si>
  <si>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</si>
  <si>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</si>
  <si>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</si>
  <si>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</si>
  <si>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</si>
  <si>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</si>
  <si>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</si>
  <si>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</si>
  <si>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</si>
  <si>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</si>
  <si>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</si>
  <si>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</si>
  <si>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</si>
  <si>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</si>
  <si>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</si>
  <si>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</si>
  <si>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</si>
  <si>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</si>
  <si>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</si>
  <si>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PONTECAGNANO FAIANO</t>
  </si>
  <si>
    <t>Pontecagnano Faiano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</si>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</sst>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0.30718820397296748</c:v>
                </c:pt>
                <c:pt idx="1">
                  <c:v>0.61122430079644374</c:v>
                </c:pt>
                <c:pt idx="2">
                  <c:v>1.4469162597214686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31.428571428571427</c:v>
                </c:pt>
                <c:pt idx="1">
                  <c:v>15.957446808510639</c:v>
                </c:pt>
                <c:pt idx="2">
                  <c:v>13.504556752278377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952"/>
        <c:axId val="100079872"/>
      </c:lineChart>
      <c:catAx>
        <c:axId val="1000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872"/>
        <c:crosses val="autoZero"/>
        <c:auto val="1"/>
        <c:lblAlgn val="ctr"/>
        <c:lblOffset val="100"/>
        <c:noMultiLvlLbl val="0"/>
      </c:catAx>
      <c:valAx>
        <c:axId val="1000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1.4469162597214686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13.504556752278377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71.643192488262912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Pontecagnano Faiano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1.4469162597214686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13.504556752278377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10400"/>
        <c:axId val="100382976"/>
      </c:bubbleChart>
      <c:valAx>
        <c:axId val="10031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0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1.6069051007759056</v>
      </c>
      <c r="C13" s="30">
        <v>4.1355037395512539</v>
      </c>
      <c r="D13" s="30">
        <v>48.095313994262035</v>
      </c>
    </row>
    <row r="14" spans="1:4" ht="19.899999999999999" customHeight="1" x14ac:dyDescent="0.2">
      <c r="A14" s="9" t="s">
        <v>7</v>
      </c>
      <c r="B14" s="30">
        <v>31.428571428571427</v>
      </c>
      <c r="C14" s="30">
        <v>15.957446808510639</v>
      </c>
      <c r="D14" s="30">
        <v>13.504556752278377</v>
      </c>
    </row>
    <row r="15" spans="1:4" ht="19.899999999999999" customHeight="1" x14ac:dyDescent="0.2">
      <c r="A15" s="9" t="s">
        <v>6</v>
      </c>
      <c r="B15" s="30">
        <v>0.30718820397296748</v>
      </c>
      <c r="C15" s="30">
        <v>0.61122430079644374</v>
      </c>
      <c r="D15" s="30">
        <v>1.4469162597214686</v>
      </c>
    </row>
    <row r="16" spans="1:4" ht="19.899999999999999" customHeight="1" x14ac:dyDescent="0.2">
      <c r="A16" s="9" t="s">
        <v>12</v>
      </c>
      <c r="B16" s="30">
        <v>32.142857142857146</v>
      </c>
      <c r="C16" s="30">
        <v>48.148148148148145</v>
      </c>
      <c r="D16" s="30">
        <v>71.643192488262912</v>
      </c>
    </row>
    <row r="17" spans="1:4" ht="19.899999999999999" customHeight="1" x14ac:dyDescent="0.2">
      <c r="A17" s="9" t="s">
        <v>13</v>
      </c>
      <c r="B17" s="30">
        <v>119.6456016635024</v>
      </c>
      <c r="C17" s="30">
        <v>78.385159185287719</v>
      </c>
      <c r="D17" s="30">
        <v>54.145986335471164</v>
      </c>
    </row>
    <row r="18" spans="1:4" ht="19.899999999999999" customHeight="1" x14ac:dyDescent="0.2">
      <c r="A18" s="9" t="s">
        <v>14</v>
      </c>
      <c r="B18" s="30">
        <v>60.68478730295832</v>
      </c>
      <c r="C18" s="30">
        <v>78.380941664389397</v>
      </c>
      <c r="D18" s="30">
        <v>254.74617660860153</v>
      </c>
    </row>
    <row r="19" spans="1:4" ht="19.899999999999999" customHeight="1" x14ac:dyDescent="0.2">
      <c r="A19" s="9" t="s">
        <v>8</v>
      </c>
      <c r="B19" s="30" t="s">
        <v>18</v>
      </c>
      <c r="C19" s="30">
        <v>18.085106382978726</v>
      </c>
      <c r="D19" s="30">
        <v>17.978458989229495</v>
      </c>
    </row>
    <row r="20" spans="1:4" ht="19.899999999999999" customHeight="1" x14ac:dyDescent="0.2">
      <c r="A20" s="9" t="s">
        <v>15</v>
      </c>
      <c r="B20" s="30">
        <v>37.5</v>
      </c>
      <c r="C20" s="30">
        <v>25</v>
      </c>
      <c r="D20" s="30">
        <v>26.345699671428569</v>
      </c>
    </row>
    <row r="21" spans="1:4" ht="19.899999999999999" customHeight="1" x14ac:dyDescent="0.2">
      <c r="A21" s="9" t="s">
        <v>16</v>
      </c>
      <c r="B21" s="30">
        <v>102.69062304460535</v>
      </c>
      <c r="C21" s="30">
        <v>239.31555269922882</v>
      </c>
      <c r="D21" s="30">
        <v>246.74852596136972</v>
      </c>
    </row>
    <row r="22" spans="1:4" ht="19.899999999999999" customHeight="1" x14ac:dyDescent="0.2">
      <c r="A22" s="10" t="s">
        <v>17</v>
      </c>
      <c r="B22" s="31">
        <v>57.506422850234237</v>
      </c>
      <c r="C22" s="31">
        <v>379.28196395629345</v>
      </c>
      <c r="D22" s="31">
        <v>424.6058580718464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48.095313994262035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13.504556752278377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1.4469162597214686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71.643192488262912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54.145986335471164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254.74617660860153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17.978458989229495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26.345699671428569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246.74852596136972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424.6058580718464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2016-01-26T10:33:04Z</dcterms:modified>
</cp:coreProperties>
</file>