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<sst xmlns="http://schemas.openxmlformats.org/spreadsheetml/2006/main" count="29" uniqueCount="20">
  <si>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</si>
  <si>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</si>
  <si>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</si>
  <si>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</si>
  <si>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</si>
  <si>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</si>
  <si>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</si>
  <si>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</si>
  <si>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</si>
  <si>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</si>
  <si>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</si>
  <si>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</si>
  <si>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</si>
  <si>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</si>
  <si>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</si>
  <si>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</si>
  <si>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</si>
  <si>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PONTECAGNANO FAIANO</t>
  </si>
  <si>
    <t>Pontecagnano Faiano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</si>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</sst>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3.8382076121390205</c:v>
                </c:pt>
                <c:pt idx="1">
                  <c:v>5.5257369115706112</c:v>
                </c:pt>
                <c:pt idx="2">
                  <c:v>8.0729996812240987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05376"/>
        <c:axId val="268008448"/>
      </c:lineChart>
      <c:catAx>
        <c:axId val="26800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008448"/>
        <c:crosses val="autoZero"/>
        <c:auto val="1"/>
        <c:lblAlgn val="ctr"/>
        <c:lblOffset val="100"/>
        <c:noMultiLvlLbl val="0"/>
      </c:catAx>
      <c:valAx>
        <c:axId val="26800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005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8.1125751802029278</c:v>
                </c:pt>
                <c:pt idx="1">
                  <c:v>6.3880334359876816</c:v>
                </c:pt>
                <c:pt idx="2">
                  <c:v>5.5785782594835833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8028544"/>
        <c:axId val="271197696"/>
      </c:lineChart>
      <c:catAx>
        <c:axId val="26802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197696"/>
        <c:crosses val="autoZero"/>
        <c:auto val="1"/>
        <c:lblAlgn val="ctr"/>
        <c:lblOffset val="100"/>
        <c:noMultiLvlLbl val="0"/>
      </c:catAx>
      <c:valAx>
        <c:axId val="27119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8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Pontecagnano Faiano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25.036611797785717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21.972936559076796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4.3059407385783093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Pontecagnano Faiano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25.036611797785717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21.972936559076796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239040"/>
        <c:axId val="271651968"/>
      </c:bubbleChart>
      <c:valAx>
        <c:axId val="27123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1968"/>
        <c:crosses val="autoZero"/>
        <c:crossBetween val="midCat"/>
      </c:valAx>
      <c:valAx>
        <c:axId val="27165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39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97.811279629461438</v>
      </c>
      <c r="C13" s="22">
        <v>97.446143154968723</v>
      </c>
      <c r="D13" s="22">
        <v>95.208462974486622</v>
      </c>
    </row>
    <row r="14" spans="1:4" ht="17.45" customHeight="1" x14ac:dyDescent="0.2">
      <c r="A14" s="10" t="s">
        <v>6</v>
      </c>
      <c r="B14" s="22">
        <v>8.1125751802029278</v>
      </c>
      <c r="C14" s="22">
        <v>6.3880334359876816</v>
      </c>
      <c r="D14" s="22">
        <v>5.5785782594835833</v>
      </c>
    </row>
    <row r="15" spans="1:4" ht="17.45" customHeight="1" x14ac:dyDescent="0.2">
      <c r="A15" s="10" t="s">
        <v>12</v>
      </c>
      <c r="B15" s="22">
        <v>3.8382076121390205</v>
      </c>
      <c r="C15" s="22">
        <v>5.5257369115706112</v>
      </c>
      <c r="D15" s="22">
        <v>8.0729996812240987</v>
      </c>
    </row>
    <row r="16" spans="1:4" ht="17.45" customHeight="1" x14ac:dyDescent="0.2">
      <c r="A16" s="10" t="s">
        <v>7</v>
      </c>
      <c r="B16" s="22">
        <v>14.633497405880005</v>
      </c>
      <c r="C16" s="22">
        <v>21.567483469467135</v>
      </c>
      <c r="D16" s="22">
        <v>25.036611797785717</v>
      </c>
    </row>
    <row r="17" spans="1:4" ht="17.45" customHeight="1" x14ac:dyDescent="0.2">
      <c r="A17" s="10" t="s">
        <v>8</v>
      </c>
      <c r="B17" s="22">
        <v>30.24477850206199</v>
      </c>
      <c r="C17" s="22">
        <v>25.781148709970182</v>
      </c>
      <c r="D17" s="22">
        <v>21.972936559076796</v>
      </c>
    </row>
    <row r="18" spans="1:4" ht="17.45" customHeight="1" x14ac:dyDescent="0.2">
      <c r="A18" s="10" t="s">
        <v>9</v>
      </c>
      <c r="B18" s="22">
        <v>48.383549593138333</v>
      </c>
      <c r="C18" s="22">
        <v>83.65602212723158</v>
      </c>
      <c r="D18" s="22">
        <v>113.94294854705412</v>
      </c>
    </row>
    <row r="19" spans="1:4" ht="17.45" customHeight="1" x14ac:dyDescent="0.2">
      <c r="A19" s="11" t="s">
        <v>13</v>
      </c>
      <c r="B19" s="23">
        <v>0.99511712714011979</v>
      </c>
      <c r="C19" s="23">
        <v>1.909936148762182</v>
      </c>
      <c r="D19" s="23">
        <v>4.3059407385783093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95.208462974486622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5.5785782594835833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8.0729996812240987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25.036611797785717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21.972936559076796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113.94294854705412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4.3059407385783093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2015-04-16T12:19:38Z</dcterms:modified>
</cp:coreProperties>
</file>