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<sst xmlns="http://schemas.openxmlformats.org/spreadsheetml/2006/main" count="31" uniqueCount="21">
  <si>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</si>
  <si>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</si>
  <si>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</si>
  <si>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</si>
  <si>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</si>
  <si>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</si>
  <si>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</si>
  <si>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</si>
  <si>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</si>
  <si>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</si>
  <si>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</si>
  <si>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</si>
  <si>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</si>
  <si>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</si>
  <si>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</si>
  <si>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</si>
  <si>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</si>
  <si>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</si>
  <si>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PONTECAGNANO FAIANO</t>
  </si>
  <si>
    <t>Pontecagnano Faiano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</si>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</sst>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585.67133999107284</c:v>
                </c:pt>
                <c:pt idx="1">
                  <c:v>611.18908948152443</c:v>
                </c:pt>
                <c:pt idx="2">
                  <c:v>674.80868410155472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1.0761517899230411</c:v>
                </c:pt>
                <c:pt idx="1">
                  <c:v>0.42738678072002934</c:v>
                </c:pt>
                <c:pt idx="2">
                  <c:v>0.99514731395244915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-0.58334484920307128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1.3030545239482327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0.99514731395244915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-0.58334484920307128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1.3030545239482327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169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21781</v>
      </c>
      <c r="C13" s="29">
        <v>22730</v>
      </c>
      <c r="D13" s="29">
        <v>25096</v>
      </c>
    </row>
    <row r="14" spans="1:4" ht="19.149999999999999" customHeight="1" x14ac:dyDescent="0.2">
      <c r="A14" s="9" t="s">
        <v>9</v>
      </c>
      <c r="B14" s="28">
        <v>1.0761517899230411</v>
      </c>
      <c r="C14" s="28">
        <v>0.42738678072002934</v>
      </c>
      <c r="D14" s="28">
        <v>0.99514731395244915</v>
      </c>
    </row>
    <row r="15" spans="1:4" ht="19.149999999999999" customHeight="1" x14ac:dyDescent="0.2">
      <c r="A15" s="9" t="s">
        <v>10</v>
      </c>
      <c r="B15" s="28" t="s">
        <v>2</v>
      </c>
      <c r="C15" s="28">
        <v>-1.3304690506789063</v>
      </c>
      <c r="D15" s="28">
        <v>-0.58334484920307128</v>
      </c>
    </row>
    <row r="16" spans="1:4" ht="19.149999999999999" customHeight="1" x14ac:dyDescent="0.2">
      <c r="A16" s="9" t="s">
        <v>11</v>
      </c>
      <c r="B16" s="28" t="s">
        <v>2</v>
      </c>
      <c r="C16" s="28">
        <v>0.84827324775975654</v>
      </c>
      <c r="D16" s="28">
        <v>1.3030545239482327</v>
      </c>
    </row>
    <row r="17" spans="1:4" ht="19.149999999999999" customHeight="1" x14ac:dyDescent="0.2">
      <c r="A17" s="9" t="s">
        <v>12</v>
      </c>
      <c r="B17" s="22">
        <v>10.053703452051371</v>
      </c>
      <c r="C17" s="22">
        <v>12.041178706204391</v>
      </c>
      <c r="D17" s="22">
        <v>14.080715617221651</v>
      </c>
    </row>
    <row r="18" spans="1:4" ht="19.149999999999999" customHeight="1" x14ac:dyDescent="0.2">
      <c r="A18" s="9" t="s">
        <v>13</v>
      </c>
      <c r="B18" s="22">
        <v>15.481382856618154</v>
      </c>
      <c r="C18" s="22">
        <v>13.277606687197535</v>
      </c>
      <c r="D18" s="22">
        <v>15.468600573796621</v>
      </c>
    </row>
    <row r="19" spans="1:4" ht="19.149999999999999" customHeight="1" x14ac:dyDescent="0.2">
      <c r="A19" s="11" t="s">
        <v>14</v>
      </c>
      <c r="B19" s="23">
        <v>585.67133999107284</v>
      </c>
      <c r="C19" s="23">
        <v>611.18908948152443</v>
      </c>
      <c r="D19" s="23">
        <v>674.80868410155472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25096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0.99514731395244915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-0.58334484920307128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1.3030545239482327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14.080715617221651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15.468600573796621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674.80868410155472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2016-02-17T10:55:08Z</dcterms:modified>
</cp:coreProperties>
</file>