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<sst xmlns="http://schemas.openxmlformats.org/spreadsheetml/2006/main" count="23" uniqueCount="17">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</sst>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34.093161546085234</c:v>
                </c:pt>
                <c:pt idx="1">
                  <c:v>18.74258600237248</c:v>
                </c:pt>
                <c:pt idx="2">
                  <c:v>10.177514792899409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4608"/>
        <c:axId val="171687296"/>
      </c:lineChart>
      <c:catAx>
        <c:axId val="1716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74.056603773584911</c:v>
                </c:pt>
                <c:pt idx="1">
                  <c:v>51.94805194805194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2576"/>
        <c:axId val="172956672"/>
      </c:lineChart>
      <c:catAx>
        <c:axId val="172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auto val="1"/>
        <c:lblAlgn val="ctr"/>
        <c:lblOffset val="100"/>
        <c:noMultiLvlLbl val="0"/>
      </c:catAx>
      <c:valAx>
        <c:axId val="172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13.069908814589665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13.069908814589665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432"/>
        <c:axId val="184037376"/>
      </c:bubbleChart>
      <c:valAx>
        <c:axId val="1840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valAx>
        <c:axId val="18403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31.674208144796378</v>
      </c>
      <c r="C13" s="27">
        <v>16.046966731898237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38.728323699421964</v>
      </c>
      <c r="C14" s="27">
        <v>22.891566265060241</v>
      </c>
      <c r="D14" s="27">
        <v>13.069908814589665</v>
      </c>
    </row>
    <row r="15" spans="1:4" ht="19.899999999999999" customHeight="1" x14ac:dyDescent="0.2">
      <c r="A15" s="9" t="s">
        <v>10</v>
      </c>
      <c r="B15" s="27">
        <v>34.093161546085234</v>
      </c>
      <c r="C15" s="27">
        <v>18.74258600237248</v>
      </c>
      <c r="D15" s="27">
        <v>10.177514792899409</v>
      </c>
    </row>
    <row r="16" spans="1:4" ht="19.899999999999999" customHeight="1" x14ac:dyDescent="0.2">
      <c r="A16" s="10" t="s">
        <v>11</v>
      </c>
      <c r="B16" s="28">
        <v>74.056603773584911</v>
      </c>
      <c r="C16" s="28">
        <v>51.94805194805194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13.069908814589665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10.177514792899409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2016-04-29T10:57:51Z</dcterms:modified>
</cp:coreProperties>
</file>