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<sst xmlns="http://schemas.openxmlformats.org/spreadsheetml/2006/main" count="25" uniqueCount="18">
  <si>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</si>
  <si>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</si>
  <si>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</si>
  <si>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</si>
  <si>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</si>
  <si>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</si>
  <si>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</si>
  <si>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</si>
  <si>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</si>
  <si>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</si>
  <si>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</si>
  <si>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</si>
  <si>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</si>
  <si>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</si>
  <si>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</si>
  <si>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POLLICA</t>
  </si>
  <si>
    <t>Pollica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</si>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</sst>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50.103142822473004</c:v>
                </c:pt>
                <c:pt idx="1">
                  <c:v>36.343612334801762</c:v>
                </c:pt>
                <c:pt idx="2">
                  <c:v>28.608923884514436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27.503974562798096</c:v>
                </c:pt>
                <c:pt idx="1">
                  <c:v>28.449014567266495</c:v>
                </c:pt>
                <c:pt idx="2">
                  <c:v>28.884986830553117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145344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5344"/>
        <c:crosses val="autoZero"/>
        <c:auto val="1"/>
        <c:lblAlgn val="ctr"/>
        <c:lblOffset val="100"/>
        <c:noMultiLvlLbl val="0"/>
      </c:catAx>
      <c:valAx>
        <c:axId val="9114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51.807228915662648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28.884986830553117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28.608923884514436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51.807228915662648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28.884986830553117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5408"/>
        <c:axId val="92949120"/>
      </c:bubbleChart>
      <c:valAx>
        <c:axId val="92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120"/>
        <c:crosses val="autoZero"/>
        <c:crossBetween val="midCat"/>
      </c:valAx>
      <c:valAx>
        <c:axId val="9294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5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55.296080066722261</v>
      </c>
      <c r="C13" s="28">
        <v>48.298676748582231</v>
      </c>
      <c r="D13" s="28">
        <v>51.807228915662648</v>
      </c>
    </row>
    <row r="14" spans="1:4" ht="17.45" customHeight="1" x14ac:dyDescent="0.25">
      <c r="A14" s="9" t="s">
        <v>8</v>
      </c>
      <c r="B14" s="28">
        <v>27.503974562798096</v>
      </c>
      <c r="C14" s="28">
        <v>28.449014567266495</v>
      </c>
      <c r="D14" s="28">
        <v>28.884986830553117</v>
      </c>
    </row>
    <row r="15" spans="1:4" ht="17.45" customHeight="1" x14ac:dyDescent="0.25">
      <c r="A15" s="27" t="s">
        <v>9</v>
      </c>
      <c r="B15" s="28">
        <v>41.066341066341067</v>
      </c>
      <c r="C15" s="28">
        <v>37.887640449438202</v>
      </c>
      <c r="D15" s="28">
        <v>39.578454332552695</v>
      </c>
    </row>
    <row r="16" spans="1:4" ht="17.45" customHeight="1" x14ac:dyDescent="0.25">
      <c r="A16" s="27" t="s">
        <v>10</v>
      </c>
      <c r="B16" s="28">
        <v>50.103142822473004</v>
      </c>
      <c r="C16" s="28">
        <v>36.343612334801762</v>
      </c>
      <c r="D16" s="28">
        <v>28.608923884514436</v>
      </c>
    </row>
    <row r="17" spans="1:4" ht="17.45" customHeight="1" x14ac:dyDescent="0.25">
      <c r="A17" s="10" t="s">
        <v>6</v>
      </c>
      <c r="B17" s="31">
        <v>100.95238095238095</v>
      </c>
      <c r="C17" s="31">
        <v>36.15023474178404</v>
      </c>
      <c r="D17" s="31">
        <v>29.239766081871345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51.807228915662648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28.884986830553117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39.578454332552695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28.608923884514436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29.239766081871345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2016-03-11T10:30:55Z</dcterms:modified>
</cp:coreProperties>
</file>