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<sst xmlns="http://schemas.openxmlformats.org/spreadsheetml/2006/main" count="23" uniqueCount="17">
  <si>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</si>
  <si>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</si>
  <si>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</si>
  <si>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</si>
  <si>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</si>
  <si>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</si>
  <si>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</si>
  <si>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</si>
  <si>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</si>
  <si>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</si>
  <si>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</si>
  <si>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</si>
  <si>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</si>
  <si>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</si>
  <si>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POLLICA</t>
  </si>
  <si>
    <t>Pollica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</si>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</sst>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10.476190476190476</c:v>
                </c:pt>
                <c:pt idx="1">
                  <c:v>13.48314606741573</c:v>
                </c:pt>
                <c:pt idx="2">
                  <c:v>18.796992481203006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5984"/>
        <c:axId val="356088832"/>
      </c:lineChart>
      <c:catAx>
        <c:axId val="35522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832"/>
        <c:crosses val="autoZero"/>
        <c:auto val="1"/>
        <c:lblAlgn val="ctr"/>
        <c:lblOffset val="100"/>
        <c:noMultiLvlLbl val="0"/>
      </c:catAx>
      <c:valAx>
        <c:axId val="35608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25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91.17647058823529</c:v>
                </c:pt>
                <c:pt idx="1">
                  <c:v>97.101449275362313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8528"/>
        <c:axId val="359858560"/>
      </c:lineChart>
      <c:catAx>
        <c:axId val="3561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560"/>
        <c:crosses val="autoZero"/>
        <c:auto val="1"/>
        <c:lblAlgn val="ctr"/>
        <c:lblOffset val="100"/>
        <c:noMultiLvlLbl val="0"/>
      </c:catAx>
      <c:valAx>
        <c:axId val="3598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18.796992481203006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31.22497998398719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90944"/>
        <c:axId val="359893248"/>
      </c:bubbleChart>
      <c:valAx>
        <c:axId val="3598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248"/>
        <c:crosses val="autoZero"/>
        <c:crossBetween val="midCat"/>
      </c:valAx>
      <c:valAx>
        <c:axId val="35989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0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26.493323963457481</v>
      </c>
      <c r="C13" s="19">
        <v>46.917534027221777</v>
      </c>
      <c r="D13" s="19">
        <v>57.966373098478783</v>
      </c>
    </row>
    <row r="14" spans="1:4" ht="15.6" customHeight="1" x14ac:dyDescent="0.2">
      <c r="A14" s="8" t="s">
        <v>6</v>
      </c>
      <c r="B14" s="19">
        <v>10.476190476190476</v>
      </c>
      <c r="C14" s="19">
        <v>13.48314606741573</v>
      </c>
      <c r="D14" s="19">
        <v>18.796992481203006</v>
      </c>
    </row>
    <row r="15" spans="1:4" ht="15.6" customHeight="1" x14ac:dyDescent="0.2">
      <c r="A15" s="8" t="s">
        <v>8</v>
      </c>
      <c r="B15" s="19">
        <v>91.17647058823529</v>
      </c>
      <c r="C15" s="19">
        <v>97.101449275362313</v>
      </c>
      <c r="D15" s="19">
        <v>97.872340425531917</v>
      </c>
    </row>
    <row r="16" spans="1:4" ht="15.6" customHeight="1" x14ac:dyDescent="0.2">
      <c r="A16" s="9" t="s">
        <v>9</v>
      </c>
      <c r="B16" s="20">
        <v>26.423049894588896</v>
      </c>
      <c r="C16" s="20">
        <v>31.785428342674138</v>
      </c>
      <c r="D16" s="20">
        <v>31.22497998398719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57.966373098478783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18.796992481203006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31.22497998398719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2015-04-20T12:49:32Z</dcterms:modified>
</cp:coreProperties>
</file>