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<sst xmlns="http://schemas.openxmlformats.org/spreadsheetml/2006/main" count="25" uniqueCount="18">
  <si>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</si>
  <si>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</si>
  <si>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</si>
  <si>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</si>
  <si>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</si>
  <si>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</si>
  <si>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</si>
  <si>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</si>
  <si>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</si>
  <si>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</si>
  <si>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</si>
  <si>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</si>
  <si>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</si>
  <si>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</si>
  <si>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</si>
  <si>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POLLICA</t>
  </si>
  <si>
    <t>Pollica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</si>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</sst>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100.2659574468085</c:v>
                </c:pt>
                <c:pt idx="1">
                  <c:v>147.60705289672543</c:v>
                </c:pt>
                <c:pt idx="2">
                  <c:v>185.64102564102564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112.11539696813976</c:v>
                </c:pt>
                <c:pt idx="1">
                  <c:v>110.48951048951048</c:v>
                </c:pt>
                <c:pt idx="2">
                  <c:v>107.92581905735553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185.64102564102564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1.2221737232649499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107.92581905735553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7232"/>
        <c:axId val="96679040"/>
      </c:bubbleChart>
      <c:valAx>
        <c:axId val="96607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7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112.11539696813976</v>
      </c>
      <c r="C13" s="19">
        <v>110.48951048951048</v>
      </c>
      <c r="D13" s="19">
        <v>107.92581905735553</v>
      </c>
    </row>
    <row r="14" spans="1:4" ht="20.45" customHeight="1" x14ac:dyDescent="0.2">
      <c r="A14" s="8" t="s">
        <v>8</v>
      </c>
      <c r="B14" s="19">
        <v>3.5137034434293746</v>
      </c>
      <c r="C14" s="19">
        <v>6.2449959967974378</v>
      </c>
      <c r="D14" s="19">
        <v>5.3642914331465175</v>
      </c>
    </row>
    <row r="15" spans="1:4" ht="20.45" customHeight="1" x14ac:dyDescent="0.2">
      <c r="A15" s="8" t="s">
        <v>9</v>
      </c>
      <c r="B15" s="19">
        <v>100.2659574468085</v>
      </c>
      <c r="C15" s="19">
        <v>147.60705289672543</v>
      </c>
      <c r="D15" s="19">
        <v>185.64102564102564</v>
      </c>
    </row>
    <row r="16" spans="1:4" ht="20.45" customHeight="1" x14ac:dyDescent="0.2">
      <c r="A16" s="8" t="s">
        <v>10</v>
      </c>
      <c r="B16" s="19">
        <v>4.5537340619307827</v>
      </c>
      <c r="C16" s="19">
        <v>2.2425249169435215</v>
      </c>
      <c r="D16" s="19">
        <v>1.2221737232649499</v>
      </c>
    </row>
    <row r="17" spans="1:4" ht="20.45" customHeight="1" x14ac:dyDescent="0.2">
      <c r="A17" s="9" t="s">
        <v>7</v>
      </c>
      <c r="B17" s="20">
        <v>51.779935275080902</v>
      </c>
      <c r="C17" s="20">
        <v>21.379310344827587</v>
      </c>
      <c r="D17" s="20">
        <v>11.834319526627219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107.92581905735553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5.3642914331465175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185.64102564102564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1.2221737232649499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11.834319526627219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2016-01-28T10:29:54Z</dcterms:modified>
</cp:coreProperties>
</file>