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<sst xmlns="http://schemas.openxmlformats.org/spreadsheetml/2006/main" count="40" uniqueCount="25">
  <si>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</si>
  <si>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</si>
  <si>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</si>
  <si>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</si>
  <si>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</si>
  <si>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</si>
  <si>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</si>
  <si>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</si>
  <si>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</si>
  <si>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</si>
  <si>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</si>
  <si>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</si>
  <si>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</si>
  <si>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</si>
  <si>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</si>
  <si>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</si>
  <si>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</si>
  <si>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</si>
  <si>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</si>
  <si>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</si>
  <si>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</si>
  <si>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</si>
  <si>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POLLICA</t>
  </si>
  <si>
    <t>Pollica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</si>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</sst>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82.84023668639054</c:v>
                </c:pt>
                <c:pt idx="1">
                  <c:v>75.267857142857139</c:v>
                </c:pt>
                <c:pt idx="2">
                  <c:v>75.55358724534986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91.791913214990132</c:v>
                </c:pt>
                <c:pt idx="1">
                  <c:v>90.252678571428575</c:v>
                </c:pt>
                <c:pt idx="2">
                  <c:v>90.079716563330379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75.55358724534986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90.079716563330379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22.690667929891049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75.55358724534986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90.079716563330379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82.84023668639054</v>
      </c>
      <c r="C13" s="22">
        <v>75.267857142857139</v>
      </c>
      <c r="D13" s="22">
        <v>75.55358724534986</v>
      </c>
    </row>
    <row r="14" spans="1:4" ht="19.149999999999999" customHeight="1" x14ac:dyDescent="0.2">
      <c r="A14" s="11" t="s">
        <v>7</v>
      </c>
      <c r="B14" s="22">
        <v>91.791913214990132</v>
      </c>
      <c r="C14" s="22">
        <v>90.252678571428575</v>
      </c>
      <c r="D14" s="22">
        <v>90.079716563330379</v>
      </c>
    </row>
    <row r="15" spans="1:4" ht="19.149999999999999" customHeight="1" x14ac:dyDescent="0.2">
      <c r="A15" s="11" t="s">
        <v>8</v>
      </c>
      <c r="B15" s="22" t="s">
        <v>17</v>
      </c>
      <c r="C15" s="22">
        <v>2.5121555915721232</v>
      </c>
      <c r="D15" s="22">
        <v>22.690667929891049</v>
      </c>
    </row>
    <row r="16" spans="1:4" ht="19.149999999999999" customHeight="1" x14ac:dyDescent="0.2">
      <c r="A16" s="11" t="s">
        <v>10</v>
      </c>
      <c r="B16" s="22">
        <v>54.868208714362567</v>
      </c>
      <c r="C16" s="22">
        <v>49.630891538898354</v>
      </c>
      <c r="D16" s="22">
        <v>59.828287392679627</v>
      </c>
    </row>
    <row r="17" spans="1:4" ht="19.149999999999999" customHeight="1" x14ac:dyDescent="0.2">
      <c r="A17" s="11" t="s">
        <v>11</v>
      </c>
      <c r="B17" s="22">
        <v>67.289719626168221</v>
      </c>
      <c r="C17" s="22">
        <v>72.393364928909961</v>
      </c>
      <c r="D17" s="22">
        <v>70.873786407766985</v>
      </c>
    </row>
    <row r="18" spans="1:4" ht="19.149999999999999" customHeight="1" x14ac:dyDescent="0.2">
      <c r="A18" s="11" t="s">
        <v>12</v>
      </c>
      <c r="B18" s="22">
        <v>17.779156327543433</v>
      </c>
      <c r="C18" s="22">
        <v>27.358049432197731</v>
      </c>
      <c r="D18" s="22">
        <v>31.976190476190368</v>
      </c>
    </row>
    <row r="19" spans="1:4" ht="19.149999999999999" customHeight="1" x14ac:dyDescent="0.2">
      <c r="A19" s="11" t="s">
        <v>13</v>
      </c>
      <c r="B19" s="22">
        <v>92.973372781065095</v>
      </c>
      <c r="C19" s="22">
        <v>98.236607142857153</v>
      </c>
      <c r="D19" s="22">
        <v>99.512843224092123</v>
      </c>
    </row>
    <row r="20" spans="1:4" ht="19.149999999999999" customHeight="1" x14ac:dyDescent="0.2">
      <c r="A20" s="11" t="s">
        <v>15</v>
      </c>
      <c r="B20" s="22" t="s">
        <v>17</v>
      </c>
      <c r="C20" s="22">
        <v>86.521739130434781</v>
      </c>
      <c r="D20" s="22">
        <v>76.169844020797228</v>
      </c>
    </row>
    <row r="21" spans="1:4" ht="19.149999999999999" customHeight="1" x14ac:dyDescent="0.2">
      <c r="A21" s="11" t="s">
        <v>16</v>
      </c>
      <c r="B21" s="22" t="s">
        <v>17</v>
      </c>
      <c r="C21" s="22">
        <v>1.0434782608695654</v>
      </c>
      <c r="D21" s="22">
        <v>0.34662045060658575</v>
      </c>
    </row>
    <row r="22" spans="1:4" ht="19.149999999999999" customHeight="1" x14ac:dyDescent="0.2">
      <c r="A22" s="11" t="s">
        <v>6</v>
      </c>
      <c r="B22" s="22">
        <v>44.970414201183431</v>
      </c>
      <c r="C22" s="22">
        <v>24.375</v>
      </c>
      <c r="D22" s="22">
        <v>20.106288751107172</v>
      </c>
    </row>
    <row r="23" spans="1:4" ht="19.149999999999999" customHeight="1" x14ac:dyDescent="0.2">
      <c r="A23" s="12" t="s">
        <v>14</v>
      </c>
      <c r="B23" s="23">
        <v>41.541186891054032</v>
      </c>
      <c r="C23" s="23">
        <v>14.468629961587709</v>
      </c>
      <c r="D23" s="23">
        <v>3.7505648441030277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75.55358724534986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90.079716563330379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22.690667929891049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59.828287392679627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70.873786407766985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31.976190476190368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99.512843224092123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76.169844020797228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0.34662045060658575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20.106288751107172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3.7505648441030277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2016-01-27T09:58:16Z</dcterms:modified>
</cp:coreProperties>
</file>