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<sst xmlns="http://schemas.openxmlformats.org/spreadsheetml/2006/main" count="21" uniqueCount="16">
  <si>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</si>
  <si>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</si>
  <si>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</si>
  <si>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</si>
  <si>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</si>
  <si>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</si>
  <si>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</si>
  <si>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</si>
  <si>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</si>
  <si>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</si>
  <si>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</si>
  <si>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</si>
  <si>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</si>
  <si>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POLLICA</t>
  </si>
  <si>
    <t>Pollica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</si>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</sst>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2.7571428571428571</c:v>
                </c:pt>
                <c:pt idx="1">
                  <c:v>2.2301516503122212</c:v>
                </c:pt>
                <c:pt idx="2">
                  <c:v>2.0613656006914436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70848"/>
        <c:axId val="278479616"/>
      </c:lineChart>
      <c:catAx>
        <c:axId val="277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9616"/>
        <c:crosses val="autoZero"/>
        <c:auto val="1"/>
        <c:lblAlgn val="ctr"/>
        <c:lblOffset val="100"/>
        <c:noMultiLvlLbl val="0"/>
      </c:catAx>
      <c:valAx>
        <c:axId val="2784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28.285714285714285</c:v>
                </c:pt>
                <c:pt idx="1">
                  <c:v>41.570026761819804</c:v>
                </c:pt>
                <c:pt idx="2">
                  <c:v>50.388936905790835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0496"/>
        <c:axId val="278493440"/>
      </c:lineChart>
      <c:catAx>
        <c:axId val="278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3440"/>
        <c:crosses val="autoZero"/>
        <c:auto val="1"/>
        <c:lblAlgn val="ctr"/>
        <c:lblOffset val="100"/>
        <c:noMultiLvlLbl val="0"/>
      </c:catAx>
      <c:valAx>
        <c:axId val="27849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50.388936905790835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0.77787381158167668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2.0613656006914436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4384"/>
        <c:axId val="278950656"/>
      </c:bubbleChart>
      <c:valAx>
        <c:axId val="27894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0656"/>
        <c:crosses val="autoZero"/>
        <c:crossBetween val="midCat"/>
      </c:valAx>
      <c:valAx>
        <c:axId val="278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2.7571428571428571</v>
      </c>
      <c r="C13" s="27">
        <v>2.2301516503122212</v>
      </c>
      <c r="D13" s="27">
        <v>2.0613656006914436</v>
      </c>
    </row>
    <row r="14" spans="1:4" ht="21.6" customHeight="1" x14ac:dyDescent="0.2">
      <c r="A14" s="8" t="s">
        <v>5</v>
      </c>
      <c r="B14" s="27">
        <v>28.285714285714285</v>
      </c>
      <c r="C14" s="27">
        <v>41.570026761819804</v>
      </c>
      <c r="D14" s="27">
        <v>50.388936905790835</v>
      </c>
    </row>
    <row r="15" spans="1:4" ht="21.6" customHeight="1" x14ac:dyDescent="0.2">
      <c r="A15" s="9" t="s">
        <v>6</v>
      </c>
      <c r="B15" s="28">
        <v>0.85714285714285721</v>
      </c>
      <c r="C15" s="28">
        <v>0.17841213202497772</v>
      </c>
      <c r="D15" s="28">
        <v>0.77787381158167668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2.0613656006914436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50.388936905790835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0.77787381158167668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2015-04-17T09:12:09Z</dcterms:modified>
</cp:coreProperties>
</file>