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<sst xmlns="http://schemas.openxmlformats.org/spreadsheetml/2006/main" count="29" uniqueCount="20">
  <si>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</si>
  <si>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</si>
  <si>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</si>
  <si>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</si>
  <si>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</si>
  <si>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</si>
  <si>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</si>
  <si>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</si>
  <si>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</si>
  <si>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</si>
  <si>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</si>
  <si>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</si>
  <si>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</si>
  <si>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</si>
  <si>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</si>
  <si>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</si>
  <si>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SALERNO</t>
  </si>
  <si>
    <t>POLLICA</t>
  </si>
  <si>
    <t>Pollica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</si>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</sst>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10.164835164835164</c:v>
                </c:pt>
                <c:pt idx="1">
                  <c:v>13.314785373608903</c:v>
                </c:pt>
                <c:pt idx="2">
                  <c:v>16.381111575428335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008448"/>
        <c:axId val="268015104"/>
      </c:lineChart>
      <c:catAx>
        <c:axId val="26800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8015104"/>
        <c:crosses val="autoZero"/>
        <c:auto val="1"/>
        <c:lblAlgn val="ctr"/>
        <c:lblOffset val="100"/>
        <c:noMultiLvlLbl val="0"/>
      </c:catAx>
      <c:valAx>
        <c:axId val="268015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80084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5.7348901098901095</c:v>
                </c:pt>
                <c:pt idx="1">
                  <c:v>4.2925278219395864</c:v>
                </c:pt>
                <c:pt idx="2">
                  <c:v>4.2624320936063516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8039680"/>
        <c:axId val="271200640"/>
      </c:lineChart>
      <c:catAx>
        <c:axId val="26803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200640"/>
        <c:crosses val="autoZero"/>
        <c:auto val="1"/>
        <c:lblAlgn val="ctr"/>
        <c:lblOffset val="100"/>
        <c:noMultiLvlLbl val="0"/>
      </c:catAx>
      <c:valAx>
        <c:axId val="27120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80396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Pollica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45.238095238095241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17.551020408163264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2.6871401151631478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Pollica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45.238095238095241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17.551020408163264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1651584"/>
        <c:axId val="271654272"/>
      </c:bubbleChart>
      <c:valAx>
        <c:axId val="27165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1654272"/>
        <c:crosses val="autoZero"/>
        <c:crossBetween val="midCat"/>
      </c:valAx>
      <c:valAx>
        <c:axId val="271654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65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95.305164319248831</v>
      </c>
      <c r="C13" s="22">
        <v>91.330798479087449</v>
      </c>
      <c r="D13" s="22">
        <v>89.770023790642355</v>
      </c>
    </row>
    <row r="14" spans="1:4" ht="17.45" customHeight="1" x14ac:dyDescent="0.2">
      <c r="A14" s="10" t="s">
        <v>6</v>
      </c>
      <c r="B14" s="22">
        <v>5.7348901098901095</v>
      </c>
      <c r="C14" s="22">
        <v>4.2925278219395864</v>
      </c>
      <c r="D14" s="22">
        <v>4.2624320936063516</v>
      </c>
    </row>
    <row r="15" spans="1:4" ht="17.45" customHeight="1" x14ac:dyDescent="0.2">
      <c r="A15" s="10" t="s">
        <v>12</v>
      </c>
      <c r="B15" s="22">
        <v>10.164835164835164</v>
      </c>
      <c r="C15" s="22">
        <v>13.314785373608903</v>
      </c>
      <c r="D15" s="22">
        <v>16.381111575428335</v>
      </c>
    </row>
    <row r="16" spans="1:4" ht="17.45" customHeight="1" x14ac:dyDescent="0.2">
      <c r="A16" s="10" t="s">
        <v>7</v>
      </c>
      <c r="B16" s="22">
        <v>33.170731707317074</v>
      </c>
      <c r="C16" s="22">
        <v>44.574398960363872</v>
      </c>
      <c r="D16" s="22">
        <v>45.238095238095241</v>
      </c>
    </row>
    <row r="17" spans="1:4" ht="17.45" customHeight="1" x14ac:dyDescent="0.2">
      <c r="A17" s="10" t="s">
        <v>8</v>
      </c>
      <c r="B17" s="22">
        <v>24.661246612466126</v>
      </c>
      <c r="C17" s="22">
        <v>18.908382066276801</v>
      </c>
      <c r="D17" s="22">
        <v>17.551020408163264</v>
      </c>
    </row>
    <row r="18" spans="1:4" ht="17.45" customHeight="1" x14ac:dyDescent="0.2">
      <c r="A18" s="10" t="s">
        <v>9</v>
      </c>
      <c r="B18" s="22">
        <v>134.50549450549451</v>
      </c>
      <c r="C18" s="22">
        <v>235.73883161512029</v>
      </c>
      <c r="D18" s="22">
        <v>257.75193798449612</v>
      </c>
    </row>
    <row r="19" spans="1:4" ht="17.45" customHeight="1" x14ac:dyDescent="0.2">
      <c r="A19" s="11" t="s">
        <v>13</v>
      </c>
      <c r="B19" s="23">
        <v>0.81440205743677674</v>
      </c>
      <c r="C19" s="23">
        <v>1.2670107930549039</v>
      </c>
      <c r="D19" s="23">
        <v>2.6871401151631478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89.770023790642355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4.2624320936063516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16.381111575428335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45.238095238095241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17.551020408163264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257.75193798449612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2.6871401151631478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2015-04-16T12:19:37Z</dcterms:modified>
</cp:coreProperties>
</file>