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<sst xmlns="http://schemas.openxmlformats.org/spreadsheetml/2006/main" count="31" uniqueCount="21">
  <si>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</si>
  <si>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</si>
  <si>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</si>
  <si>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</si>
  <si>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</si>
  <si>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</si>
  <si>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</si>
  <si>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</si>
  <si>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</si>
  <si>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</si>
  <si>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</si>
  <si>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</si>
  <si>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</si>
  <si>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</si>
  <si>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</si>
  <si>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</si>
  <si>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</si>
  <si>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</si>
  <si>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POLLICA</t>
  </si>
  <si>
    <t>Pollica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</si>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</sst>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103.38779654758608</c:v>
                </c:pt>
                <c:pt idx="1">
                  <c:v>89.328192346746775</c:v>
                </c:pt>
                <c:pt idx="2">
                  <c:v>84.961194072243643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-0.48150444239681844</c:v>
                </c:pt>
                <c:pt idx="1">
                  <c:v>-1.451066971447923</c:v>
                </c:pt>
                <c:pt idx="2">
                  <c:v>-0.49997126117717894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078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784"/>
        <c:crosses val="autoZero"/>
        <c:auto val="1"/>
        <c:lblAlgn val="ctr"/>
        <c:lblOffset val="100"/>
        <c:noMultiLvlLbl val="0"/>
      </c:catAx>
      <c:valAx>
        <c:axId val="8815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-1.1964220898999067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-0.41205141826515801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-0.49997126117717894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-1.1964220898999067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-0.41205141826515801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8480"/>
        <c:axId val="90150016"/>
      </c:bubbleChart>
      <c:valAx>
        <c:axId val="9006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2912</v>
      </c>
      <c r="C13" s="29">
        <v>2516</v>
      </c>
      <c r="D13" s="29">
        <v>2393</v>
      </c>
    </row>
    <row r="14" spans="1:4" ht="19.149999999999999" customHeight="1" x14ac:dyDescent="0.2">
      <c r="A14" s="9" t="s">
        <v>9</v>
      </c>
      <c r="B14" s="28">
        <v>-0.48150444239681844</v>
      </c>
      <c r="C14" s="28">
        <v>-1.451066971447923</v>
      </c>
      <c r="D14" s="28">
        <v>-0.49997126117717894</v>
      </c>
    </row>
    <row r="15" spans="1:4" ht="19.149999999999999" customHeight="1" x14ac:dyDescent="0.2">
      <c r="A15" s="9" t="s">
        <v>10</v>
      </c>
      <c r="B15" s="28" t="s">
        <v>2</v>
      </c>
      <c r="C15" s="28">
        <v>-4.3713204070155554</v>
      </c>
      <c r="D15" s="28">
        <v>-1.1964220898999067</v>
      </c>
    </row>
    <row r="16" spans="1:4" ht="19.149999999999999" customHeight="1" x14ac:dyDescent="0.2">
      <c r="A16" s="9" t="s">
        <v>11</v>
      </c>
      <c r="B16" s="28" t="s">
        <v>2</v>
      </c>
      <c r="C16" s="28">
        <v>-0.98693925046421382</v>
      </c>
      <c r="D16" s="28">
        <v>-0.41205141826515801</v>
      </c>
    </row>
    <row r="17" spans="1:4" ht="19.149999999999999" customHeight="1" x14ac:dyDescent="0.2">
      <c r="A17" s="9" t="s">
        <v>12</v>
      </c>
      <c r="B17" s="22">
        <v>2.7085237587783766</v>
      </c>
      <c r="C17" s="22">
        <v>3.0922104818254765</v>
      </c>
      <c r="D17" s="22">
        <v>3.1579332908822049</v>
      </c>
    </row>
    <row r="18" spans="1:4" ht="19.149999999999999" customHeight="1" x14ac:dyDescent="0.2">
      <c r="A18" s="9" t="s">
        <v>13</v>
      </c>
      <c r="B18" s="22">
        <v>19.333791208791208</v>
      </c>
      <c r="C18" s="22">
        <v>22.734499205087442</v>
      </c>
      <c r="D18" s="22">
        <v>22.565816966151274</v>
      </c>
    </row>
    <row r="19" spans="1:4" ht="19.149999999999999" customHeight="1" x14ac:dyDescent="0.2">
      <c r="A19" s="11" t="s">
        <v>14</v>
      </c>
      <c r="B19" s="23">
        <v>103.38779654758608</v>
      </c>
      <c r="C19" s="23">
        <v>89.328192346746775</v>
      </c>
      <c r="D19" s="23">
        <v>84.961194072243643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-0.49997126117717894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-1.1964220898999067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-0.41205141826515801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3.1579332908822049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22.565816966151274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84.961194072243643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2016-02-17T10:55:07Z</dcterms:modified>
</cp:coreProperties>
</file>