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<sst xmlns="http://schemas.openxmlformats.org/spreadsheetml/2006/main" count="40" uniqueCount="23">
  <si>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</si>
  <si>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</si>
  <si>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</si>
  <si>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</si>
  <si>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</si>
  <si>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</si>
  <si>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</si>
  <si>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</si>
  <si>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</si>
  <si>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</si>
  <si>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</si>
  <si>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</si>
  <si>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</si>
  <si>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</si>
  <si>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</si>
  <si>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</si>
  <si>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</si>
  <si>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</si>
  <si>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</si>
  <si>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</si>
  <si>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POLLA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</si>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</sst>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4.0641711229946527</c:v>
                </c:pt>
                <c:pt idx="1">
                  <c:v>1.2813941568426448</c:v>
                </c:pt>
                <c:pt idx="2">
                  <c:v>0.77669902912621358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18.798586572438161</c:v>
                </c:pt>
                <c:pt idx="1">
                  <c:v>20.725883476599812</c:v>
                </c:pt>
                <c:pt idx="2">
                  <c:v>18.729096989966553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2.621359223300971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3.6407766990291259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0.4890895410082769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2.621359223300971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3.6407766990291259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103.699</v>
      </c>
      <c r="C13" s="23">
        <v>99.338999999999999</v>
      </c>
      <c r="D13" s="23">
        <v>100.062</v>
      </c>
    </row>
    <row r="14" spans="1:4" ht="18" customHeight="1" x14ac:dyDescent="0.2">
      <c r="A14" s="10" t="s">
        <v>10</v>
      </c>
      <c r="B14" s="23">
        <v>1068.5</v>
      </c>
      <c r="C14" s="23">
        <v>2316</v>
      </c>
      <c r="D14" s="23">
        <v>1539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4.0641711229946527</v>
      </c>
      <c r="C17" s="23">
        <v>1.2813941568426448</v>
      </c>
      <c r="D17" s="23">
        <v>0.77669902912621358</v>
      </c>
    </row>
    <row r="18" spans="1:4" ht="18" customHeight="1" x14ac:dyDescent="0.2">
      <c r="A18" s="10" t="s">
        <v>7</v>
      </c>
      <c r="B18" s="23">
        <v>5.2406417112299462</v>
      </c>
      <c r="C18" s="23">
        <v>2.0502306509482313</v>
      </c>
      <c r="D18" s="23">
        <v>2.621359223300971</v>
      </c>
    </row>
    <row r="19" spans="1:4" ht="18" customHeight="1" x14ac:dyDescent="0.2">
      <c r="A19" s="10" t="s">
        <v>13</v>
      </c>
      <c r="B19" s="23">
        <v>1.173750666903788</v>
      </c>
      <c r="C19" s="23">
        <v>0.37502343896493529</v>
      </c>
      <c r="D19" s="23">
        <v>0.4890895410082769</v>
      </c>
    </row>
    <row r="20" spans="1:4" ht="18" customHeight="1" x14ac:dyDescent="0.2">
      <c r="A20" s="10" t="s">
        <v>14</v>
      </c>
      <c r="B20" s="23">
        <v>18.798586572438161</v>
      </c>
      <c r="C20" s="23">
        <v>20.725883476599812</v>
      </c>
      <c r="D20" s="23">
        <v>18.729096989966553</v>
      </c>
    </row>
    <row r="21" spans="1:4" ht="18" customHeight="1" x14ac:dyDescent="0.2">
      <c r="A21" s="12" t="s">
        <v>15</v>
      </c>
      <c r="B21" s="24">
        <v>3.3155080213903747</v>
      </c>
      <c r="C21" s="24">
        <v>2.6652998462327009</v>
      </c>
      <c r="D21" s="24">
        <v>3.6407766990291259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1539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0.77669902912621358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2.621359223300971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0.4890895410082769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18.729096989966553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3.6407766990291259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2016-02-16T15:56:32Z</dcterms:modified>
</cp:coreProperties>
</file>