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<sst xmlns="http://schemas.openxmlformats.org/spreadsheetml/2006/main" count="25" uniqueCount="18">
  <si>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</si>
  <si>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</si>
  <si>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</si>
  <si>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</si>
  <si>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</si>
  <si>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</si>
  <si>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</si>
  <si>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</si>
  <si>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</si>
  <si>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</si>
  <si>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</si>
  <si>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</si>
  <si>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</si>
  <si>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</si>
  <si>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</si>
  <si>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POLLA</t>
  </si>
  <si>
    <t>Polla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</si>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</sst>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48.384118190212369</c:v>
                </c:pt>
                <c:pt idx="1">
                  <c:v>31.136580706781281</c:v>
                </c:pt>
                <c:pt idx="2">
                  <c:v>25.52954292084727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28.955954323001631</c:v>
                </c:pt>
                <c:pt idx="1">
                  <c:v>27.941787941787943</c:v>
                </c:pt>
                <c:pt idx="2">
                  <c:v>32.461602324616024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7648"/>
        <c:axId val="91493504"/>
      </c:lineChart>
      <c:catAx>
        <c:axId val="911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55.885078776645038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32.461602324616024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25.52954292084727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55.885078776645038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32.461602324616024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408"/>
        <c:axId val="92957312"/>
      </c:bubbleChart>
      <c:valAx>
        <c:axId val="92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312"/>
        <c:crosses val="autoZero"/>
        <c:crossBetween val="midCat"/>
      </c:valAx>
      <c:valAx>
        <c:axId val="9295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61.017719218537025</v>
      </c>
      <c r="C13" s="28">
        <v>54.692556634304211</v>
      </c>
      <c r="D13" s="28">
        <v>55.885078776645038</v>
      </c>
    </row>
    <row r="14" spans="1:4" ht="17.45" customHeight="1" x14ac:dyDescent="0.25">
      <c r="A14" s="9" t="s">
        <v>8</v>
      </c>
      <c r="B14" s="28">
        <v>28.955954323001631</v>
      </c>
      <c r="C14" s="28">
        <v>27.941787941787943</v>
      </c>
      <c r="D14" s="28">
        <v>32.461602324616024</v>
      </c>
    </row>
    <row r="15" spans="1:4" ht="17.45" customHeight="1" x14ac:dyDescent="0.25">
      <c r="A15" s="27" t="s">
        <v>9</v>
      </c>
      <c r="B15" s="28">
        <v>44.122071781646248</v>
      </c>
      <c r="C15" s="28">
        <v>40.60858143607706</v>
      </c>
      <c r="D15" s="28">
        <v>43.529669367199475</v>
      </c>
    </row>
    <row r="16" spans="1:4" ht="17.45" customHeight="1" x14ac:dyDescent="0.25">
      <c r="A16" s="27" t="s">
        <v>10</v>
      </c>
      <c r="B16" s="28">
        <v>48.384118190212369</v>
      </c>
      <c r="C16" s="28">
        <v>31.136580706781281</v>
      </c>
      <c r="D16" s="28">
        <v>25.52954292084727</v>
      </c>
    </row>
    <row r="17" spans="1:4" ht="17.45" customHeight="1" x14ac:dyDescent="0.25">
      <c r="A17" s="10" t="s">
        <v>6</v>
      </c>
      <c r="B17" s="31">
        <v>83.603603603603602</v>
      </c>
      <c r="C17" s="31">
        <v>41.280353200882999</v>
      </c>
      <c r="D17" s="31">
        <v>40.294840294840299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55.885078776645038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32.461602324616024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43.529669367199475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25.52954292084727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40.294840294840299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2016-03-11T10:30:54Z</dcterms:modified>
</cp:coreProperties>
</file>