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<sst xmlns="http://schemas.openxmlformats.org/spreadsheetml/2006/main" count="40" uniqueCount="25">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</sst>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77.236207820032135</c:v>
                </c:pt>
                <c:pt idx="1">
                  <c:v>76.826608505997811</c:v>
                </c:pt>
                <c:pt idx="2">
                  <c:v>73.367088607594937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111.47562935190145</c:v>
                </c:pt>
                <c:pt idx="1">
                  <c:v>121.56979280261723</c:v>
                </c:pt>
                <c:pt idx="2">
                  <c:v>124.6653164556962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73.367088607594937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124.6653164556962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3.2510771641206424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73.367088607594937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124.6653164556962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77.236207820032135</v>
      </c>
      <c r="C13" s="22">
        <v>76.826608505997811</v>
      </c>
      <c r="D13" s="22">
        <v>73.367088607594937</v>
      </c>
    </row>
    <row r="14" spans="1:4" ht="19.149999999999999" customHeight="1" x14ac:dyDescent="0.2">
      <c r="A14" s="11" t="s">
        <v>7</v>
      </c>
      <c r="B14" s="22">
        <v>111.47562935190145</v>
      </c>
      <c r="C14" s="22">
        <v>121.56979280261723</v>
      </c>
      <c r="D14" s="22">
        <v>124.6653164556962</v>
      </c>
    </row>
    <row r="15" spans="1:4" ht="19.149999999999999" customHeight="1" x14ac:dyDescent="0.2">
      <c r="A15" s="11" t="s">
        <v>8</v>
      </c>
      <c r="B15" s="22" t="s">
        <v>17</v>
      </c>
      <c r="C15" s="22">
        <v>9.6842105263157894</v>
      </c>
      <c r="D15" s="22">
        <v>3.2510771641206424</v>
      </c>
    </row>
    <row r="16" spans="1:4" ht="19.149999999999999" customHeight="1" x14ac:dyDescent="0.2">
      <c r="A16" s="11" t="s">
        <v>10</v>
      </c>
      <c r="B16" s="22">
        <v>24.187420852680454</v>
      </c>
      <c r="C16" s="22">
        <v>34.44607483492296</v>
      </c>
      <c r="D16" s="22">
        <v>52.206246901338623</v>
      </c>
    </row>
    <row r="17" spans="1:4" ht="19.149999999999999" customHeight="1" x14ac:dyDescent="0.2">
      <c r="A17" s="11" t="s">
        <v>11</v>
      </c>
      <c r="B17" s="22">
        <v>30.392156862745097</v>
      </c>
      <c r="C17" s="22">
        <v>39.743589743589745</v>
      </c>
      <c r="D17" s="22">
        <v>53.921568627450981</v>
      </c>
    </row>
    <row r="18" spans="1:4" ht="19.149999999999999" customHeight="1" x14ac:dyDescent="0.2">
      <c r="A18" s="11" t="s">
        <v>12</v>
      </c>
      <c r="B18" s="22">
        <v>17.319357716324703</v>
      </c>
      <c r="C18" s="22">
        <v>21.708784596871283</v>
      </c>
      <c r="D18" s="22">
        <v>29.700598802395234</v>
      </c>
    </row>
    <row r="19" spans="1:4" ht="19.149999999999999" customHeight="1" x14ac:dyDescent="0.2">
      <c r="A19" s="11" t="s">
        <v>13</v>
      </c>
      <c r="B19" s="22">
        <v>94.871451526513113</v>
      </c>
      <c r="C19" s="22">
        <v>99.250272628135221</v>
      </c>
      <c r="D19" s="22">
        <v>99.531645569620252</v>
      </c>
    </row>
    <row r="20" spans="1:4" ht="19.149999999999999" customHeight="1" x14ac:dyDescent="0.2">
      <c r="A20" s="11" t="s">
        <v>15</v>
      </c>
      <c r="B20" s="22" t="s">
        <v>17</v>
      </c>
      <c r="C20" s="22">
        <v>84.962779156327542</v>
      </c>
      <c r="D20" s="22">
        <v>76.07223476297969</v>
      </c>
    </row>
    <row r="21" spans="1:4" ht="19.149999999999999" customHeight="1" x14ac:dyDescent="0.2">
      <c r="A21" s="11" t="s">
        <v>16</v>
      </c>
      <c r="B21" s="22" t="s">
        <v>17</v>
      </c>
      <c r="C21" s="22">
        <v>0.59553349875930517</v>
      </c>
      <c r="D21" s="22">
        <v>1.1738148984198644</v>
      </c>
    </row>
    <row r="22" spans="1:4" ht="19.149999999999999" customHeight="1" x14ac:dyDescent="0.2">
      <c r="A22" s="11" t="s">
        <v>6</v>
      </c>
      <c r="B22" s="22">
        <v>26.727370112479914</v>
      </c>
      <c r="C22" s="22">
        <v>14.122137404580155</v>
      </c>
      <c r="D22" s="22">
        <v>12.873931623931622</v>
      </c>
    </row>
    <row r="23" spans="1:4" ht="19.149999999999999" customHeight="1" x14ac:dyDescent="0.2">
      <c r="A23" s="12" t="s">
        <v>14</v>
      </c>
      <c r="B23" s="23">
        <v>10.069444444444445</v>
      </c>
      <c r="C23" s="23">
        <v>0</v>
      </c>
      <c r="D23" s="23">
        <v>3.0808080808080809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73.367088607594937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124.6653164556962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3.2510771641206424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52.206246901338623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53.921568627450981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29.700598802395234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99.531645569620252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76.07223476297969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1.1738148984198644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12.873931623931622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3.0808080808080809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2016-01-27T09:58:15Z</dcterms:modified>
</cp:coreProperties>
</file>