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<sst xmlns="http://schemas.openxmlformats.org/spreadsheetml/2006/main" count="45" uniqueCount="26">
  <si>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</si>
  <si>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</si>
  <si>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</si>
  <si>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</si>
  <si>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</si>
  <si>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</si>
  <si>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</si>
  <si>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</si>
  <si>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</si>
  <si>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</si>
  <si>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</si>
  <si>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</si>
  <si>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</si>
  <si>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</si>
  <si>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</si>
  <si>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</si>
  <si>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</si>
  <si>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</si>
  <si>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</si>
  <si>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</si>
  <si>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</si>
  <si>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POLLA</t>
  </si>
  <si>
    <t>….</t>
  </si>
  <si>
    <t>-</t>
  </si>
  <si>
    <t>Polla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</si>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</sst>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0.97451274362818585</c:v>
                </c:pt>
                <c:pt idx="2">
                  <c:v>2.5559105431309903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23.333333333333332</c:v>
                </c:pt>
                <c:pt idx="2">
                  <c:v>17.12962962962963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2.5559105431309903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17.12962962962963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55.67567567567567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2.5559105431309903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17.12962962962963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0.53238686779059452</v>
      </c>
      <c r="C13" s="30">
        <v>5.6106227791284828</v>
      </c>
      <c r="D13" s="30">
        <v>40.548150929228456</v>
      </c>
    </row>
    <row r="14" spans="1:4" ht="19.899999999999999" customHeight="1" x14ac:dyDescent="0.2">
      <c r="A14" s="9" t="s">
        <v>7</v>
      </c>
      <c r="B14" s="30" t="s">
        <v>22</v>
      </c>
      <c r="C14" s="30">
        <v>23.333333333333332</v>
      </c>
      <c r="D14" s="30">
        <v>17.12962962962963</v>
      </c>
    </row>
    <row r="15" spans="1:4" ht="19.899999999999999" customHeight="1" x14ac:dyDescent="0.2">
      <c r="A15" s="9" t="s">
        <v>6</v>
      </c>
      <c r="B15" s="30" t="s">
        <v>22</v>
      </c>
      <c r="C15" s="30">
        <v>0.97451274362818585</v>
      </c>
      <c r="D15" s="30">
        <v>2.5559105431309903</v>
      </c>
    </row>
    <row r="16" spans="1:4" ht="19.899999999999999" customHeight="1" x14ac:dyDescent="0.2">
      <c r="A16" s="9" t="s">
        <v>12</v>
      </c>
      <c r="B16" s="30" t="s">
        <v>22</v>
      </c>
      <c r="C16" s="30">
        <v>34.782608695652172</v>
      </c>
      <c r="D16" s="30">
        <v>55.67567567567567</v>
      </c>
    </row>
    <row r="17" spans="1:4" ht="19.899999999999999" customHeight="1" x14ac:dyDescent="0.2">
      <c r="A17" s="9" t="s">
        <v>13</v>
      </c>
      <c r="B17" s="30" t="s">
        <v>22</v>
      </c>
      <c r="C17" s="30">
        <v>100.76732673267325</v>
      </c>
      <c r="D17" s="30">
        <v>68.573777102267442</v>
      </c>
    </row>
    <row r="18" spans="1:4" ht="19.899999999999999" customHeight="1" x14ac:dyDescent="0.2">
      <c r="A18" s="9" t="s">
        <v>14</v>
      </c>
      <c r="B18" s="30" t="s">
        <v>22</v>
      </c>
      <c r="C18" s="30">
        <v>35.146579804560254</v>
      </c>
      <c r="D18" s="30">
        <v>102.33137568962449</v>
      </c>
    </row>
    <row r="19" spans="1:4" ht="19.899999999999999" customHeight="1" x14ac:dyDescent="0.2">
      <c r="A19" s="9" t="s">
        <v>8</v>
      </c>
      <c r="B19" s="30" t="s">
        <v>18</v>
      </c>
      <c r="C19" s="30">
        <v>3.3333333333333335</v>
      </c>
      <c r="D19" s="30">
        <v>14.351851851851851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472.84345047923313</v>
      </c>
    </row>
    <row r="22" spans="1:4" ht="19.899999999999999" customHeight="1" x14ac:dyDescent="0.2">
      <c r="A22" s="10" t="s">
        <v>17</v>
      </c>
      <c r="B22" s="31" t="s">
        <v>22</v>
      </c>
      <c r="C22" s="31">
        <v>63.151286880100443</v>
      </c>
      <c r="D22" s="31">
        <v>137.40422757159158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40.548150929228456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17.12962962962963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2.5559105431309903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55.67567567567567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68.573777102267442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102.33137568962449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14.351851851851851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472.84345047923313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137.40422757159158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2016-01-26T10:33:02Z</dcterms:modified>
</cp:coreProperties>
</file>