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<sst xmlns="http://schemas.openxmlformats.org/spreadsheetml/2006/main" count="29" uniqueCount="20">
  <si>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</si>
  <si>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</si>
  <si>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</si>
  <si>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</si>
  <si>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</si>
  <si>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</si>
  <si>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</si>
  <si>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</si>
  <si>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</si>
  <si>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</si>
  <si>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</si>
  <si>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</si>
  <si>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</si>
  <si>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</si>
  <si>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</si>
  <si>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</si>
  <si>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</si>
  <si>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POLLA</t>
  </si>
  <si>
    <t>Polla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</si>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</sst>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8.216503992901508</c:v>
                </c:pt>
                <c:pt idx="1">
                  <c:v>9.6502711801009919</c:v>
                </c:pt>
                <c:pt idx="2">
                  <c:v>12.370940491834052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005376"/>
        <c:axId val="268008448"/>
      </c:lineChart>
      <c:catAx>
        <c:axId val="26800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8008448"/>
        <c:crosses val="autoZero"/>
        <c:auto val="1"/>
        <c:lblAlgn val="ctr"/>
        <c:lblOffset val="100"/>
        <c:noMultiLvlLbl val="0"/>
      </c:catAx>
      <c:valAx>
        <c:axId val="26800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8005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7.0097604259094943</c:v>
                </c:pt>
                <c:pt idx="1">
                  <c:v>5.4423040957546283</c:v>
                </c:pt>
                <c:pt idx="2">
                  <c:v>5.7255490895438337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8028544"/>
        <c:axId val="271197696"/>
      </c:lineChart>
      <c:catAx>
        <c:axId val="26802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197696"/>
        <c:crosses val="autoZero"/>
        <c:auto val="1"/>
        <c:lblAlgn val="ctr"/>
        <c:lblOffset val="100"/>
        <c:noMultiLvlLbl val="0"/>
      </c:catAx>
      <c:valAx>
        <c:axId val="27119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028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34.047549163486941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22.307014969181097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2.6941362916006342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34.047549163486941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22.307014969181097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239040"/>
        <c:axId val="271651968"/>
      </c:bubbleChart>
      <c:valAx>
        <c:axId val="27123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1968"/>
        <c:crosses val="autoZero"/>
        <c:crossBetween val="midCat"/>
      </c:valAx>
      <c:valAx>
        <c:axId val="27165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239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91.536369816451383</v>
      </c>
      <c r="C13" s="22">
        <v>91.648745519713259</v>
      </c>
      <c r="D13" s="22">
        <v>91.206030150753776</v>
      </c>
    </row>
    <row r="14" spans="1:4" ht="17.45" customHeight="1" x14ac:dyDescent="0.2">
      <c r="A14" s="10" t="s">
        <v>6</v>
      </c>
      <c r="B14" s="22">
        <v>7.0097604259094943</v>
      </c>
      <c r="C14" s="22">
        <v>5.4423040957546283</v>
      </c>
      <c r="D14" s="22">
        <v>5.7255490895438337</v>
      </c>
    </row>
    <row r="15" spans="1:4" ht="17.45" customHeight="1" x14ac:dyDescent="0.2">
      <c r="A15" s="10" t="s">
        <v>12</v>
      </c>
      <c r="B15" s="22">
        <v>8.216503992901508</v>
      </c>
      <c r="C15" s="22">
        <v>9.6502711801009919</v>
      </c>
      <c r="D15" s="22">
        <v>12.370940491834052</v>
      </c>
    </row>
    <row r="16" spans="1:4" ht="17.45" customHeight="1" x14ac:dyDescent="0.2">
      <c r="A16" s="10" t="s">
        <v>7</v>
      </c>
      <c r="B16" s="22">
        <v>26.200162733930028</v>
      </c>
      <c r="C16" s="22">
        <v>34.234498971495739</v>
      </c>
      <c r="D16" s="22">
        <v>34.047549163486941</v>
      </c>
    </row>
    <row r="17" spans="1:4" ht="17.45" customHeight="1" x14ac:dyDescent="0.2">
      <c r="A17" s="10" t="s">
        <v>8</v>
      </c>
      <c r="B17" s="22">
        <v>26.634119880661782</v>
      </c>
      <c r="C17" s="22">
        <v>22.891566265060241</v>
      </c>
      <c r="D17" s="22">
        <v>22.307014969181097</v>
      </c>
    </row>
    <row r="18" spans="1:4" ht="17.45" customHeight="1" x14ac:dyDescent="0.2">
      <c r="A18" s="10" t="s">
        <v>9</v>
      </c>
      <c r="B18" s="22">
        <v>98.370672097759666</v>
      </c>
      <c r="C18" s="22">
        <v>149.55070603337612</v>
      </c>
      <c r="D18" s="22">
        <v>152.63157894736844</v>
      </c>
    </row>
    <row r="19" spans="1:4" ht="17.45" customHeight="1" x14ac:dyDescent="0.2">
      <c r="A19" s="11" t="s">
        <v>13</v>
      </c>
      <c r="B19" s="23">
        <v>0.58288645371881553</v>
      </c>
      <c r="C19" s="23">
        <v>1.2314709236031927</v>
      </c>
      <c r="D19" s="23">
        <v>2.6941362916006342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91.206030150753776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5.7255490895438337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12.370940491834052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34.047549163486941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22.307014969181097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152.63157894736844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2.6941362916006342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2015-04-16T12:19:37Z</dcterms:modified>
</cp:coreProperties>
</file>