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<sst xmlns="http://schemas.openxmlformats.org/spreadsheetml/2006/main" count="31" uniqueCount="21">
  <si>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</si>
  <si>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</si>
  <si>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</si>
  <si>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</si>
  <si>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</si>
  <si>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</si>
  <si>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</si>
  <si>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</si>
  <si>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</si>
  <si>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</si>
  <si>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</si>
  <si>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</si>
  <si>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</si>
  <si>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</si>
  <si>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</si>
  <si>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</si>
  <si>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</si>
  <si>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</si>
  <si>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POLLA</t>
  </si>
  <si>
    <t>Polla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</si>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</sst>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117.20537459960896</c:v>
                </c:pt>
                <c:pt idx="1">
                  <c:v>111.21510878156329</c:v>
                </c:pt>
                <c:pt idx="2">
                  <c:v>110.79911809975455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0.5297542921361309</c:v>
                </c:pt>
                <c:pt idx="1">
                  <c:v>-0.5232412144678289</c:v>
                </c:pt>
                <c:pt idx="2">
                  <c:v>-3.7467259585910462E-2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-0.24662151411906086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-2.1893575416931377E-3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-3.7467259585910462E-2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-0.24662151411906086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-2.1893575416931377E-3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4384"/>
        <c:axId val="90150016"/>
      </c:bubbleChart>
      <c:valAx>
        <c:axId val="9006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5635</v>
      </c>
      <c r="C13" s="29">
        <v>5347</v>
      </c>
      <c r="D13" s="29">
        <v>5327</v>
      </c>
    </row>
    <row r="14" spans="1:4" ht="19.149999999999999" customHeight="1" x14ac:dyDescent="0.2">
      <c r="A14" s="9" t="s">
        <v>9</v>
      </c>
      <c r="B14" s="28">
        <v>0.5297542921361309</v>
      </c>
      <c r="C14" s="28">
        <v>-0.5232412144678289</v>
      </c>
      <c r="D14" s="28">
        <v>-3.7467259585910462E-2</v>
      </c>
    </row>
    <row r="15" spans="1:4" ht="19.149999999999999" customHeight="1" x14ac:dyDescent="0.2">
      <c r="A15" s="9" t="s">
        <v>10</v>
      </c>
      <c r="B15" s="28" t="s">
        <v>2</v>
      </c>
      <c r="C15" s="28">
        <v>-2.28919371491072</v>
      </c>
      <c r="D15" s="28">
        <v>-0.24662151411906086</v>
      </c>
    </row>
    <row r="16" spans="1:4" ht="19.149999999999999" customHeight="1" x14ac:dyDescent="0.2">
      <c r="A16" s="9" t="s">
        <v>11</v>
      </c>
      <c r="B16" s="28" t="s">
        <v>2</v>
      </c>
      <c r="C16" s="28">
        <v>-0.18419715352464561</v>
      </c>
      <c r="D16" s="28">
        <v>-2.1893575416931377E-3</v>
      </c>
    </row>
    <row r="17" spans="1:4" ht="19.149999999999999" customHeight="1" x14ac:dyDescent="0.2">
      <c r="A17" s="9" t="s">
        <v>12</v>
      </c>
      <c r="B17" s="22">
        <v>3.1128396294479797</v>
      </c>
      <c r="C17" s="22">
        <v>3.7381957378634723</v>
      </c>
      <c r="D17" s="22">
        <v>4.0587302829716299</v>
      </c>
    </row>
    <row r="18" spans="1:4" ht="19.149999999999999" customHeight="1" x14ac:dyDescent="0.2">
      <c r="A18" s="9" t="s">
        <v>13</v>
      </c>
      <c r="B18" s="22">
        <v>4.3478260869565215</v>
      </c>
      <c r="C18" s="22">
        <v>2.8988217692163829</v>
      </c>
      <c r="D18" s="22">
        <v>2.7219823540454291</v>
      </c>
    </row>
    <row r="19" spans="1:4" ht="19.149999999999999" customHeight="1" x14ac:dyDescent="0.2">
      <c r="A19" s="11" t="s">
        <v>14</v>
      </c>
      <c r="B19" s="23">
        <v>117.20537459960896</v>
      </c>
      <c r="C19" s="23">
        <v>111.21510878156329</v>
      </c>
      <c r="D19" s="23">
        <v>110.79911809975455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5327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-3.7467259585910462E-2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-0.24662151411906086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-2.1893575416931377E-3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4.0587302829716299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2.7219823540454291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110.79911809975455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2016-02-17T10:55:06Z</dcterms:modified>
</cp:coreProperties>
</file>