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<sst xmlns="http://schemas.openxmlformats.org/spreadsheetml/2006/main" count="40" uniqueCount="23">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</sst>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5.0556983718937447</c:v>
                </c:pt>
                <c:pt idx="1">
                  <c:v>1.1263073209975865</c:v>
                </c:pt>
                <c:pt idx="2">
                  <c:v>0.4728132387706856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22.116689280868385</c:v>
                </c:pt>
                <c:pt idx="1">
                  <c:v>21.074380165289256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3.0732860520094563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4.6493301812450749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0.18241517694272164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3.0732860520094563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4.6493301812450749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9136"/>
        <c:axId val="95181056"/>
      </c:bubbleChart>
      <c:valAx>
        <c:axId val="9517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1056"/>
        <c:crosses val="autoZero"/>
        <c:crossBetween val="midCat"/>
      </c:valAx>
      <c:valAx>
        <c:axId val="951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106.633</v>
      </c>
      <c r="C13" s="23">
        <v>99.896999999999991</v>
      </c>
      <c r="D13" s="23">
        <v>99.923999999999992</v>
      </c>
    </row>
    <row r="14" spans="1:4" ht="18" customHeight="1" x14ac:dyDescent="0.2">
      <c r="A14" s="10" t="s">
        <v>10</v>
      </c>
      <c r="B14" s="23">
        <v>331</v>
      </c>
      <c r="C14" s="23">
        <v>1843</v>
      </c>
      <c r="D14" s="23">
        <v>1702.5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8.0385852090032156E-2</v>
      </c>
    </row>
    <row r="17" spans="1:4" ht="18" customHeight="1" x14ac:dyDescent="0.2">
      <c r="A17" s="10" t="s">
        <v>12</v>
      </c>
      <c r="B17" s="23">
        <v>5.0556983718937447</v>
      </c>
      <c r="C17" s="23">
        <v>1.1263073209975865</v>
      </c>
      <c r="D17" s="23">
        <v>0.4728132387706856</v>
      </c>
    </row>
    <row r="18" spans="1:4" ht="18" customHeight="1" x14ac:dyDescent="0.2">
      <c r="A18" s="10" t="s">
        <v>7</v>
      </c>
      <c r="B18" s="23">
        <v>11.139674378748929</v>
      </c>
      <c r="C18" s="23">
        <v>2.7353177795655674</v>
      </c>
      <c r="D18" s="23">
        <v>3.0732860520094563</v>
      </c>
    </row>
    <row r="19" spans="1:4" ht="18" customHeight="1" x14ac:dyDescent="0.2">
      <c r="A19" s="10" t="s">
        <v>13</v>
      </c>
      <c r="B19" s="23">
        <v>5.4167920553716522</v>
      </c>
      <c r="C19" s="23">
        <v>1.6150296638101518</v>
      </c>
      <c r="D19" s="23">
        <v>0.18241517694272164</v>
      </c>
    </row>
    <row r="20" spans="1:4" ht="18" customHeight="1" x14ac:dyDescent="0.2">
      <c r="A20" s="10" t="s">
        <v>14</v>
      </c>
      <c r="B20" s="23">
        <v>22.116689280868385</v>
      </c>
      <c r="C20" s="23">
        <v>21.074380165289256</v>
      </c>
      <c r="D20" s="23">
        <v>13.580246913580247</v>
      </c>
    </row>
    <row r="21" spans="1:4" ht="18" customHeight="1" x14ac:dyDescent="0.2">
      <c r="A21" s="12" t="s">
        <v>15</v>
      </c>
      <c r="B21" s="24">
        <v>2.8277634961439588</v>
      </c>
      <c r="C21" s="24">
        <v>2.6548672566371683</v>
      </c>
      <c r="D21" s="24">
        <v>4.6493301812450749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99.923999999999992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1702.5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8.0385852090032156E-2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0.4728132387706856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3.0732860520094563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0.18241517694272164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13.580246913580247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4.6493301812450749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2016-02-16T15:56:31Z</dcterms:modified>
</cp:coreProperties>
</file>