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<sst xmlns="http://schemas.openxmlformats.org/spreadsheetml/2006/main" count="33" uniqueCount="22">
  <si>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</si>
  <si>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</si>
  <si>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</si>
  <si>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</si>
  <si>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</si>
  <si>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</si>
  <si>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</si>
  <si>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</si>
  <si>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</si>
  <si>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</si>
  <si>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</si>
  <si>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</si>
  <si>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</si>
  <si>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</si>
  <si>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</si>
  <si>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</si>
  <si>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</si>
  <si>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</si>
  <si>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SALERNO</t>
  </si>
  <si>
    <t>PISCIOTTA</t>
  </si>
  <si>
    <t>Pisciotta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</si>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</sst>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40.007401924500371</c:v>
                </c:pt>
                <c:pt idx="1">
                  <c:v>42.359249329758711</c:v>
                </c:pt>
                <c:pt idx="2">
                  <c:v>43.611670020120727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480"/>
        <c:axId val="67345792"/>
      </c:lineChart>
      <c:catAx>
        <c:axId val="669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99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35.61517113783534</c:v>
                </c:pt>
                <c:pt idx="1">
                  <c:v>42.510548523206751</c:v>
                </c:pt>
                <c:pt idx="2">
                  <c:v>48.786127167630056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1184"/>
        <c:axId val="89822720"/>
      </c:lineChart>
      <c:catAx>
        <c:axId val="8982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2720"/>
        <c:crosses val="autoZero"/>
        <c:auto val="1"/>
        <c:lblAlgn val="ctr"/>
        <c:lblOffset val="100"/>
        <c:noMultiLvlLbl val="0"/>
      </c:catAx>
      <c:valAx>
        <c:axId val="8982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Pisciotta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18.497109826589593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22.196531791907514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48.786127167630056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23680"/>
        <c:axId val="90425600"/>
      </c:bubbleChart>
      <c:valAx>
        <c:axId val="90423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25600"/>
        <c:crosses val="autoZero"/>
        <c:crossBetween val="midCat"/>
      </c:valAx>
      <c:valAx>
        <c:axId val="90425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236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40.007401924500371</v>
      </c>
      <c r="C13" s="21">
        <v>42.359249329758711</v>
      </c>
      <c r="D13" s="21">
        <v>43.611670020120727</v>
      </c>
    </row>
    <row r="14" spans="1:4" ht="17.45" customHeight="1" x14ac:dyDescent="0.2">
      <c r="A14" s="10" t="s">
        <v>12</v>
      </c>
      <c r="B14" s="21">
        <v>11.287934863064397</v>
      </c>
      <c r="C14" s="21">
        <v>14.343163538873997</v>
      </c>
      <c r="D14" s="21">
        <v>15.694164989939638</v>
      </c>
    </row>
    <row r="15" spans="1:4" ht="17.45" customHeight="1" x14ac:dyDescent="0.2">
      <c r="A15" s="10" t="s">
        <v>13</v>
      </c>
      <c r="B15" s="21">
        <v>29.887640449438202</v>
      </c>
      <c r="C15" s="21">
        <v>43.967828418230567</v>
      </c>
      <c r="D15" s="21">
        <v>46.778711484593835</v>
      </c>
    </row>
    <row r="16" spans="1:4" ht="17.45" customHeight="1" x14ac:dyDescent="0.2">
      <c r="A16" s="10" t="s">
        <v>6</v>
      </c>
      <c r="B16" s="21">
        <v>51.963746223564954</v>
      </c>
      <c r="C16" s="21">
        <v>61.811023622047244</v>
      </c>
      <c r="D16" s="21">
        <v>73.232323232323239</v>
      </c>
    </row>
    <row r="17" spans="1:4" ht="17.45" customHeight="1" x14ac:dyDescent="0.2">
      <c r="A17" s="10" t="s">
        <v>7</v>
      </c>
      <c r="B17" s="21">
        <v>35.61517113783534</v>
      </c>
      <c r="C17" s="21">
        <v>42.510548523206751</v>
      </c>
      <c r="D17" s="21">
        <v>48.786127167630056</v>
      </c>
    </row>
    <row r="18" spans="1:4" ht="17.45" customHeight="1" x14ac:dyDescent="0.2">
      <c r="A18" s="10" t="s">
        <v>14</v>
      </c>
      <c r="B18" s="21">
        <v>17.853839037927845</v>
      </c>
      <c r="C18" s="21">
        <v>18.565400843881857</v>
      </c>
      <c r="D18" s="21">
        <v>18.497109826589593</v>
      </c>
    </row>
    <row r="19" spans="1:4" ht="17.45" customHeight="1" x14ac:dyDescent="0.2">
      <c r="A19" s="10" t="s">
        <v>8</v>
      </c>
      <c r="B19" s="21">
        <v>30.712303422756708</v>
      </c>
      <c r="C19" s="21">
        <v>25.527426160337551</v>
      </c>
      <c r="D19" s="21">
        <v>22.196531791907514</v>
      </c>
    </row>
    <row r="20" spans="1:4" ht="17.45" customHeight="1" x14ac:dyDescent="0.2">
      <c r="A20" s="10" t="s">
        <v>10</v>
      </c>
      <c r="B20" s="21">
        <v>68.547641073080484</v>
      </c>
      <c r="C20" s="21">
        <v>69.514767932489448</v>
      </c>
      <c r="D20" s="21">
        <v>70.520231213872833</v>
      </c>
    </row>
    <row r="21" spans="1:4" ht="17.45" customHeight="1" x14ac:dyDescent="0.2">
      <c r="A21" s="11" t="s">
        <v>9</v>
      </c>
      <c r="B21" s="22">
        <v>8.7881591119333962</v>
      </c>
      <c r="C21" s="22">
        <v>9.5991561181434584</v>
      </c>
      <c r="D21" s="22">
        <v>7.0520231213872835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43.611670020120727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15.694164989939638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46.778711484593835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73.232323232323239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48.786127167630056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18.497109826589593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22.196531791907514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70.520231213872833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7.0520231213872835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2016-01-28T17:38:52Z</dcterms:modified>
</cp:coreProperties>
</file>