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<sst xmlns="http://schemas.openxmlformats.org/spreadsheetml/2006/main" count="23" uniqueCount="17">
  <si>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</si>
  <si>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</si>
  <si>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</si>
  <si>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</si>
  <si>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</si>
  <si>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</si>
  <si>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</si>
  <si>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</si>
  <si>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</si>
  <si>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</si>
  <si>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</si>
  <si>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</si>
  <si>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</si>
  <si>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</si>
  <si>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PISCIOTTA</t>
  </si>
  <si>
    <t>Pisciotta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</si>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</sst>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44.29347826086957</c:v>
                </c:pt>
                <c:pt idx="1">
                  <c:v>20.21072796934866</c:v>
                </c:pt>
                <c:pt idx="2">
                  <c:v>15.020161290322582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35040"/>
        <c:axId val="172942080"/>
      </c:lineChart>
      <c:catAx>
        <c:axId val="17293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2942080"/>
        <c:crosses val="autoZero"/>
        <c:auto val="1"/>
        <c:lblAlgn val="ctr"/>
        <c:lblOffset val="100"/>
        <c:noMultiLvlLbl val="0"/>
      </c:catAx>
      <c:valAx>
        <c:axId val="17294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3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83.057851239669418</c:v>
                </c:pt>
                <c:pt idx="1">
                  <c:v>60</c:v>
                </c:pt>
                <c:pt idx="2">
                  <c:v>46.666666666666664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2968960"/>
        <c:axId val="172977536"/>
      </c:lineChart>
      <c:catAx>
        <c:axId val="17296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77536"/>
        <c:crosses val="autoZero"/>
        <c:auto val="1"/>
        <c:lblAlgn val="ctr"/>
        <c:lblOffset val="100"/>
        <c:noMultiLvlLbl val="0"/>
      </c:catAx>
      <c:valAx>
        <c:axId val="17297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29689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Pisciotta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11.824324324324325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Pisciotta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11.824324324324325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19.75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066048"/>
        <c:axId val="184079488"/>
      </c:bubbleChart>
      <c:valAx>
        <c:axId val="184066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4079488"/>
        <c:crosses val="autoZero"/>
        <c:crossBetween val="midCat"/>
      </c:valAx>
      <c:valAx>
        <c:axId val="18407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6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43.026706231454007</v>
      </c>
      <c r="C13" s="27">
        <v>18.053375196232338</v>
      </c>
      <c r="D13" s="27">
        <v>11.824324324324325</v>
      </c>
    </row>
    <row r="14" spans="1:4" ht="19.899999999999999" customHeight="1" x14ac:dyDescent="0.2">
      <c r="A14" s="9" t="s">
        <v>9</v>
      </c>
      <c r="B14" s="27">
        <v>46.279069767441861</v>
      </c>
      <c r="C14" s="27">
        <v>23.587223587223587</v>
      </c>
      <c r="D14" s="27">
        <v>19.75</v>
      </c>
    </row>
    <row r="15" spans="1:4" ht="19.899999999999999" customHeight="1" x14ac:dyDescent="0.2">
      <c r="A15" s="9" t="s">
        <v>10</v>
      </c>
      <c r="B15" s="27">
        <v>44.29347826086957</v>
      </c>
      <c r="C15" s="27">
        <v>20.21072796934866</v>
      </c>
      <c r="D15" s="27">
        <v>15.020161290322582</v>
      </c>
    </row>
    <row r="16" spans="1:4" ht="19.899999999999999" customHeight="1" x14ac:dyDescent="0.2">
      <c r="A16" s="10" t="s">
        <v>11</v>
      </c>
      <c r="B16" s="28">
        <v>83.057851239669418</v>
      </c>
      <c r="C16" s="28">
        <v>60</v>
      </c>
      <c r="D16" s="28">
        <v>46.666666666666664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11.824324324324325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19.75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15.020161290322582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46.666666666666664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2016-04-29T10:57:49Z</dcterms:modified>
</cp:coreProperties>
</file>