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<sst xmlns="http://schemas.openxmlformats.org/spreadsheetml/2006/main" count="25" uniqueCount="18">
  <si>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</si>
  <si>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</si>
  <si>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</si>
  <si>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</si>
  <si>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</si>
  <si>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</si>
  <si>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</si>
  <si>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</si>
  <si>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</si>
  <si>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</si>
  <si>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</si>
  <si>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</si>
  <si>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</si>
  <si>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</si>
  <si>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</si>
  <si>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PISCIOTTA</t>
  </si>
  <si>
    <t>Pisciotta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</si>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</sst>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57.288689260922823</c:v>
                </c:pt>
                <c:pt idx="1">
                  <c:v>35.330578512396691</c:v>
                </c:pt>
                <c:pt idx="2">
                  <c:v>25.185185185185183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7888"/>
        <c:axId val="87959808"/>
      </c:lineChart>
      <c:catAx>
        <c:axId val="879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808"/>
        <c:crosses val="autoZero"/>
        <c:auto val="1"/>
        <c:lblAlgn val="ctr"/>
        <c:lblOffset val="100"/>
        <c:noMultiLvlLbl val="0"/>
      </c:catAx>
      <c:valAx>
        <c:axId val="8795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29.034436191762325</c:v>
                </c:pt>
                <c:pt idx="1">
                  <c:v>29.751461988304094</c:v>
                </c:pt>
                <c:pt idx="2">
                  <c:v>31.471282454760029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Pisciotta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49.706129303106636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31.471282454760029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25.185185185185183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Pisciotta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49.706129303106636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31.471282454760029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49.741697416974169</v>
      </c>
      <c r="C13" s="28">
        <v>49.804534792806884</v>
      </c>
      <c r="D13" s="28">
        <v>49.706129303106636</v>
      </c>
    </row>
    <row r="14" spans="1:4" ht="17.45" customHeight="1" x14ac:dyDescent="0.25">
      <c r="A14" s="9" t="s">
        <v>8</v>
      </c>
      <c r="B14" s="28">
        <v>29.034436191762325</v>
      </c>
      <c r="C14" s="28">
        <v>29.751461988304094</v>
      </c>
      <c r="D14" s="28">
        <v>31.471282454760029</v>
      </c>
    </row>
    <row r="15" spans="1:4" ht="17.45" customHeight="1" x14ac:dyDescent="0.25">
      <c r="A15" s="27" t="s">
        <v>9</v>
      </c>
      <c r="B15" s="28">
        <v>38.928067700987306</v>
      </c>
      <c r="C15" s="28">
        <v>39.44087646392142</v>
      </c>
      <c r="D15" s="28">
        <v>40.29244516653128</v>
      </c>
    </row>
    <row r="16" spans="1:4" ht="17.45" customHeight="1" x14ac:dyDescent="0.25">
      <c r="A16" s="27" t="s">
        <v>10</v>
      </c>
      <c r="B16" s="28">
        <v>57.288689260922823</v>
      </c>
      <c r="C16" s="28">
        <v>35.330578512396691</v>
      </c>
      <c r="D16" s="28">
        <v>25.185185185185183</v>
      </c>
    </row>
    <row r="17" spans="1:4" ht="17.45" customHeight="1" x14ac:dyDescent="0.25">
      <c r="A17" s="10" t="s">
        <v>6</v>
      </c>
      <c r="B17" s="31">
        <v>101.25523012552303</v>
      </c>
      <c r="C17" s="31">
        <v>32.608695652173914</v>
      </c>
      <c r="D17" s="31">
        <v>30.612244897959183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49.706129303106636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31.471282454760029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40.29244516653128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25.185185185185183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30.612244897959183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2016-03-11T10:30:53Z</dcterms:modified>
</cp:coreProperties>
</file>