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<sst xmlns="http://schemas.openxmlformats.org/spreadsheetml/2006/main" count="25" uniqueCount="18">
  <si>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</si>
  <si>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</si>
  <si>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</si>
  <si>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</si>
  <si>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</si>
  <si>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</si>
  <si>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</si>
  <si>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</si>
  <si>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</si>
  <si>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</si>
  <si>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</si>
  <si>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</si>
  <si>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</si>
  <si>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</si>
  <si>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</si>
  <si>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PISCIOTTA</t>
  </si>
  <si>
    <t>Pisciotta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</si>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</sst>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70.414201183431956</c:v>
                </c:pt>
                <c:pt idx="1">
                  <c:v>105.1418439716312</c:v>
                </c:pt>
                <c:pt idx="2">
                  <c:v>170.10526315789474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104.19655492119261</c:v>
                </c:pt>
                <c:pt idx="1">
                  <c:v>109.01495357453908</c:v>
                </c:pt>
                <c:pt idx="2">
                  <c:v>115.74713030598849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6848"/>
        <c:axId val="95168384"/>
      </c:lineChart>
      <c:catAx>
        <c:axId val="9516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8384"/>
        <c:crosses val="autoZero"/>
        <c:auto val="1"/>
        <c:lblAlgn val="ctr"/>
        <c:lblOffset val="100"/>
        <c:noMultiLvlLbl val="0"/>
      </c:catAx>
      <c:valAx>
        <c:axId val="951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Pisciotta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170.10526315789474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2.7588813303099018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115.74713030598849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104.19655492119261</v>
      </c>
      <c r="C13" s="19">
        <v>109.01495357453908</v>
      </c>
      <c r="D13" s="19">
        <v>115.74713030598849</v>
      </c>
    </row>
    <row r="14" spans="1:4" ht="20.45" customHeight="1" x14ac:dyDescent="0.2">
      <c r="A14" s="8" t="s">
        <v>8</v>
      </c>
      <c r="B14" s="19">
        <v>2.2504327755337563</v>
      </c>
      <c r="C14" s="19">
        <v>5.2529182879377432</v>
      </c>
      <c r="D14" s="19">
        <v>6.8464730290456437</v>
      </c>
    </row>
    <row r="15" spans="1:4" ht="20.45" customHeight="1" x14ac:dyDescent="0.2">
      <c r="A15" s="8" t="s">
        <v>9</v>
      </c>
      <c r="B15" s="19">
        <v>70.414201183431956</v>
      </c>
      <c r="C15" s="19">
        <v>105.1418439716312</v>
      </c>
      <c r="D15" s="19">
        <v>170.10526315789474</v>
      </c>
    </row>
    <row r="16" spans="1:4" ht="20.45" customHeight="1" x14ac:dyDescent="0.2">
      <c r="A16" s="8" t="s">
        <v>10</v>
      </c>
      <c r="B16" s="19">
        <v>4.3202033036848793</v>
      </c>
      <c r="C16" s="19">
        <v>3.2974661575841724</v>
      </c>
      <c r="D16" s="19">
        <v>2.7588813303099018</v>
      </c>
    </row>
    <row r="17" spans="1:4" ht="20.45" customHeight="1" x14ac:dyDescent="0.2">
      <c r="A17" s="9" t="s">
        <v>7</v>
      </c>
      <c r="B17" s="20">
        <v>29.510591672753833</v>
      </c>
      <c r="C17" s="20">
        <v>15.737704918032788</v>
      </c>
      <c r="D17" s="20">
        <v>9.4527363184079594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115.74713030598849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6.8464730290456437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170.10526315789474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2.7588813303099018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9.4527363184079594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2016-01-28T10:29:52Z</dcterms:modified>
</cp:coreProperties>
</file>