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<sst xmlns="http://schemas.openxmlformats.org/spreadsheetml/2006/main" count="24" uniqueCount="18">
  <si>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</si>
  <si>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</si>
  <si>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</si>
  <si>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</si>
  <si>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</si>
  <si>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</si>
  <si>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</si>
  <si>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</si>
  <si>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</si>
  <si>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</si>
  <si>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</si>
  <si>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</si>
  <si>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</si>
  <si>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</si>
  <si>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</si>
  <si>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PISCIOTTA</t>
  </si>
  <si>
    <t>Pisciotta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</si>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</sst>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2.5021570319240722</c:v>
                </c:pt>
                <c:pt idx="1">
                  <c:v>0.67001675041876052</c:v>
                </c:pt>
                <c:pt idx="2">
                  <c:v>8.0450522928399035E-2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16.307161345987918</c:v>
                </c:pt>
                <c:pt idx="1">
                  <c:v>23.618090452261306</c:v>
                </c:pt>
                <c:pt idx="2">
                  <c:v>30.32984714400644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Pisciotta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30.32984714400644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8.0450522928399035E-2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28.790851640084263</v>
      </c>
      <c r="C13" s="22">
        <v>34.646341463414636</v>
      </c>
      <c r="D13" s="22">
        <v>41.72</v>
      </c>
    </row>
    <row r="14" spans="1:4" ht="19.149999999999999" customHeight="1" x14ac:dyDescent="0.2">
      <c r="A14" s="9" t="s">
        <v>7</v>
      </c>
      <c r="B14" s="22">
        <v>16.307161345987918</v>
      </c>
      <c r="C14" s="22">
        <v>23.618090452261306</v>
      </c>
      <c r="D14" s="22">
        <v>30.32984714400644</v>
      </c>
    </row>
    <row r="15" spans="1:4" ht="19.149999999999999" customHeight="1" x14ac:dyDescent="0.2">
      <c r="A15" s="9" t="s">
        <v>8</v>
      </c>
      <c r="B15" s="22">
        <v>2.5021570319240722</v>
      </c>
      <c r="C15" s="22">
        <v>0.67001675041876052</v>
      </c>
      <c r="D15" s="22">
        <v>8.0450522928399035E-2</v>
      </c>
    </row>
    <row r="16" spans="1:4" ht="19.149999999999999" customHeight="1" x14ac:dyDescent="0.2">
      <c r="A16" s="11" t="s">
        <v>9</v>
      </c>
      <c r="B16" s="23" t="s">
        <v>10</v>
      </c>
      <c r="C16" s="23">
        <v>7.2416063199473344</v>
      </c>
      <c r="D16" s="23">
        <v>10.116448326055313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30.32984714400644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8.0450522928399035E-2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10.116448326055313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2016-01-27T13:58:23Z</dcterms:modified>
</cp:coreProperties>
</file>