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<sst xmlns="http://schemas.openxmlformats.org/spreadsheetml/2006/main" count="23" uniqueCount="17">
  <si>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</si>
  <si>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</si>
  <si>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</si>
  <si>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</si>
  <si>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</si>
  <si>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</si>
  <si>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</si>
  <si>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</si>
  <si>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</si>
  <si>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</si>
  <si>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</si>
  <si>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</si>
  <si>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</si>
  <si>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</si>
  <si>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PISCIOTTA</t>
  </si>
  <si>
    <t>Pisciotta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</si>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</sst>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4.8463356973995273</c:v>
                </c:pt>
                <c:pt idx="1">
                  <c:v>5.8024691358024691</c:v>
                </c:pt>
                <c:pt idx="2">
                  <c:v>4.8882681564245809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Pisciotta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19.41340782122905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4.8882681564245809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8.5195530726256976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Pisciotta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19.41340782122905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4.8882681564245809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12.529550827423167</c:v>
                </c:pt>
                <c:pt idx="1">
                  <c:v>17.901234567901234</c:v>
                </c:pt>
                <c:pt idx="2">
                  <c:v>19.41340782122905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20.096463022508036</v>
      </c>
      <c r="C13" s="28">
        <v>25.874999999999996</v>
      </c>
      <c r="D13" s="28">
        <v>29.210526315789476</v>
      </c>
    </row>
    <row r="14" spans="1:4" ht="19.899999999999999" customHeight="1" x14ac:dyDescent="0.2">
      <c r="A14" s="9" t="s">
        <v>8</v>
      </c>
      <c r="B14" s="28">
        <v>4.6099290780141837</v>
      </c>
      <c r="C14" s="28">
        <v>5.4320987654320989</v>
      </c>
      <c r="D14" s="28">
        <v>8.5195530726256976</v>
      </c>
    </row>
    <row r="15" spans="1:4" ht="19.899999999999999" customHeight="1" x14ac:dyDescent="0.2">
      <c r="A15" s="9" t="s">
        <v>9</v>
      </c>
      <c r="B15" s="28">
        <v>12.529550827423167</v>
      </c>
      <c r="C15" s="28">
        <v>17.901234567901234</v>
      </c>
      <c r="D15" s="28">
        <v>19.41340782122905</v>
      </c>
    </row>
    <row r="16" spans="1:4" ht="19.899999999999999" customHeight="1" x14ac:dyDescent="0.2">
      <c r="A16" s="10" t="s">
        <v>7</v>
      </c>
      <c r="B16" s="29">
        <v>4.8463356973995273</v>
      </c>
      <c r="C16" s="29">
        <v>5.8024691358024691</v>
      </c>
      <c r="D16" s="29">
        <v>4.8882681564245809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29.210526315789476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8.5195530726256976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19.41340782122905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4.8882681564245809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2016-01-26T16:27:54Z</dcterms:modified>
</cp:coreProperties>
</file>