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<sst xmlns="http://schemas.openxmlformats.org/spreadsheetml/2006/main" count="21" uniqueCount="16">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</sst>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2.847472150814053</c:v>
                </c:pt>
                <c:pt idx="1">
                  <c:v>2.4408688656476265</c:v>
                </c:pt>
                <c:pt idx="2">
                  <c:v>2.1599684791174152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53696"/>
        <c:axId val="277868928"/>
      </c:lineChart>
      <c:catAx>
        <c:axId val="27785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68928"/>
        <c:crosses val="autoZero"/>
        <c:auto val="1"/>
        <c:lblAlgn val="ctr"/>
        <c:lblOffset val="100"/>
        <c:noMultiLvlLbl val="0"/>
      </c:catAx>
      <c:valAx>
        <c:axId val="27786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53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24.678663239074549</c:v>
                </c:pt>
                <c:pt idx="1">
                  <c:v>34.191472244569589</c:v>
                </c:pt>
                <c:pt idx="2">
                  <c:v>42.789598108747043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6016"/>
        <c:axId val="278487808"/>
      </c:lineChart>
      <c:catAx>
        <c:axId val="27848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808"/>
        <c:crosses val="autoZero"/>
        <c:auto val="1"/>
        <c:lblAlgn val="ctr"/>
        <c:lblOffset val="100"/>
        <c:noMultiLvlLbl val="0"/>
      </c:catAx>
      <c:valAx>
        <c:axId val="2784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42.789598108747043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0.78802206461780921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2.1599684791174152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36192"/>
        <c:axId val="278941696"/>
      </c:bubbleChart>
      <c:valAx>
        <c:axId val="27893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1696"/>
        <c:crosses val="autoZero"/>
        <c:crossBetween val="midCat"/>
      </c:valAx>
      <c:valAx>
        <c:axId val="27894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6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2.847472150814053</v>
      </c>
      <c r="C13" s="27">
        <v>2.4408688656476265</v>
      </c>
      <c r="D13" s="27">
        <v>2.1599684791174152</v>
      </c>
    </row>
    <row r="14" spans="1:4" ht="21.6" customHeight="1" x14ac:dyDescent="0.2">
      <c r="A14" s="8" t="s">
        <v>5</v>
      </c>
      <c r="B14" s="27">
        <v>24.678663239074549</v>
      </c>
      <c r="C14" s="27">
        <v>34.191472244569589</v>
      </c>
      <c r="D14" s="27">
        <v>42.789598108747043</v>
      </c>
    </row>
    <row r="15" spans="1:4" ht="21.6" customHeight="1" x14ac:dyDescent="0.2">
      <c r="A15" s="9" t="s">
        <v>6</v>
      </c>
      <c r="B15" s="28">
        <v>2.8277634961439588</v>
      </c>
      <c r="C15" s="28">
        <v>0.64360418342719228</v>
      </c>
      <c r="D15" s="28">
        <v>0.78802206461780921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2.1599684791174152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42.789598108747043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0.78802206461780921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2015-04-17T09:12:07Z</dcterms:modified>
</cp:coreProperties>
</file>