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<sst xmlns="http://schemas.openxmlformats.org/spreadsheetml/2006/main" count="49" uniqueCount="26">
  <si>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</si>
  <si>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</si>
  <si>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</si>
  <si>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</si>
  <si>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</si>
  <si>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</si>
  <si>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</si>
  <si>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</si>
  <si>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</si>
  <si>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</si>
  <si>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</si>
  <si>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</si>
  <si>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</si>
  <si>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</si>
  <si>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</si>
  <si>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</si>
  <si>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</si>
  <si>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</si>
  <si>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</si>
  <si>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</si>
  <si>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</si>
  <si>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PISCIOTTA</t>
  </si>
  <si>
    <t>….</t>
  </si>
  <si>
    <t>-</t>
  </si>
  <si>
    <t>Pisciotta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</si>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</sst>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0.58394160583941601</c:v>
                </c:pt>
                <c:pt idx="2">
                  <c:v>3.2702237521514634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18.269230769230766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Pisciotta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3.2702237521514634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18.269230769230766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48.275862068965516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Pisciotta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3.2702237521514634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18.269230769230766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1360"/>
        <c:axId val="100382976"/>
      </c:bubbleChart>
      <c:valAx>
        <c:axId val="10035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1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0.30084235860409148</v>
      </c>
      <c r="C13" s="30">
        <v>2.9624753127057275</v>
      </c>
      <c r="D13" s="30">
        <v>37.845705967976713</v>
      </c>
    </row>
    <row r="14" spans="1:4" ht="19.899999999999999" customHeight="1" x14ac:dyDescent="0.2">
      <c r="A14" s="9" t="s">
        <v>7</v>
      </c>
      <c r="B14" s="30" t="s">
        <v>22</v>
      </c>
      <c r="C14" s="30">
        <v>11.111111111111111</v>
      </c>
      <c r="D14" s="30">
        <v>18.269230769230766</v>
      </c>
    </row>
    <row r="15" spans="1:4" ht="19.899999999999999" customHeight="1" x14ac:dyDescent="0.2">
      <c r="A15" s="9" t="s">
        <v>6</v>
      </c>
      <c r="B15" s="30" t="s">
        <v>22</v>
      </c>
      <c r="C15" s="30">
        <v>0.58394160583941601</v>
      </c>
      <c r="D15" s="30">
        <v>3.2702237521514634</v>
      </c>
    </row>
    <row r="16" spans="1:4" ht="19.899999999999999" customHeight="1" x14ac:dyDescent="0.2">
      <c r="A16" s="9" t="s">
        <v>12</v>
      </c>
      <c r="B16" s="30" t="s">
        <v>22</v>
      </c>
      <c r="C16" s="30">
        <v>0</v>
      </c>
      <c r="D16" s="30">
        <v>48.275862068965516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>
        <v>69.861654135338341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51.619379014989285</v>
      </c>
    </row>
    <row r="19" spans="1:4" ht="19.899999999999999" customHeight="1" x14ac:dyDescent="0.2">
      <c r="A19" s="9" t="s">
        <v>8</v>
      </c>
      <c r="B19" s="30" t="s">
        <v>18</v>
      </c>
      <c r="C19" s="30">
        <v>22.222222222222221</v>
      </c>
      <c r="D19" s="30">
        <v>23.076923076923077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210.02105263157893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209.73782771535582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37.845705967976713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18.269230769230766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3.2702237521514634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48.275862068965516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69.861654135338341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51.619379014989285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23.076923076923077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210.02105263157893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209.73782771535582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2016-01-26T10:33:01Z</dcterms:modified>
</cp:coreProperties>
</file>