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<sst xmlns="http://schemas.openxmlformats.org/spreadsheetml/2006/main" count="29" uniqueCount="20">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</sst>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8.6040914560770165</c:v>
                </c:pt>
                <c:pt idx="1">
                  <c:v>11.257406188281765</c:v>
                </c:pt>
                <c:pt idx="2">
                  <c:v>16.703056768558952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02816"/>
        <c:axId val="268004352"/>
      </c:lineChart>
      <c:catAx>
        <c:axId val="2680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04352"/>
        <c:crosses val="autoZero"/>
        <c:auto val="1"/>
        <c:lblAlgn val="ctr"/>
        <c:lblOffset val="100"/>
        <c:noMultiLvlLbl val="0"/>
      </c:catAx>
      <c:valAx>
        <c:axId val="2680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0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5.2948255114320091</c:v>
                </c:pt>
                <c:pt idx="1">
                  <c:v>5.1678736010533246</c:v>
                </c:pt>
                <c:pt idx="2">
                  <c:v>3.7117903930131009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24448"/>
        <c:axId val="268029312"/>
      </c:lineChart>
      <c:catAx>
        <c:axId val="26802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9312"/>
        <c:crosses val="autoZero"/>
        <c:auto val="1"/>
        <c:lblAlgn val="ctr"/>
        <c:lblOffset val="100"/>
        <c:noMultiLvlLbl val="0"/>
      </c:catAx>
      <c:valAx>
        <c:axId val="268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44.653349001175087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16.803760282021152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4.4920235096557519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44.653349001175087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16.803760282021152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26752"/>
        <c:axId val="271650816"/>
      </c:bubbleChart>
      <c:valAx>
        <c:axId val="2712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0816"/>
        <c:crosses val="autoZero"/>
        <c:crossBetween val="midCat"/>
      </c:valAx>
      <c:valAx>
        <c:axId val="2716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94.727592267135336</v>
      </c>
      <c r="C13" s="22">
        <v>94.868505452212958</v>
      </c>
      <c r="D13" s="22">
        <v>95.170454545454547</v>
      </c>
    </row>
    <row r="14" spans="1:4" ht="17.45" customHeight="1" x14ac:dyDescent="0.2">
      <c r="A14" s="10" t="s">
        <v>6</v>
      </c>
      <c r="B14" s="22">
        <v>5.2948255114320091</v>
      </c>
      <c r="C14" s="22">
        <v>5.1678736010533246</v>
      </c>
      <c r="D14" s="22">
        <v>3.7117903930131009</v>
      </c>
    </row>
    <row r="15" spans="1:4" ht="17.45" customHeight="1" x14ac:dyDescent="0.2">
      <c r="A15" s="10" t="s">
        <v>12</v>
      </c>
      <c r="B15" s="22">
        <v>8.6040914560770165</v>
      </c>
      <c r="C15" s="22">
        <v>11.257406188281765</v>
      </c>
      <c r="D15" s="22">
        <v>16.703056768558952</v>
      </c>
    </row>
    <row r="16" spans="1:4" ht="17.45" customHeight="1" x14ac:dyDescent="0.2">
      <c r="A16" s="10" t="s">
        <v>7</v>
      </c>
      <c r="B16" s="22">
        <v>28.093947606142727</v>
      </c>
      <c r="C16" s="22">
        <v>43.313481321061182</v>
      </c>
      <c r="D16" s="22">
        <v>44.653349001175087</v>
      </c>
    </row>
    <row r="17" spans="1:4" ht="17.45" customHeight="1" x14ac:dyDescent="0.2">
      <c r="A17" s="10" t="s">
        <v>8</v>
      </c>
      <c r="B17" s="22">
        <v>22.041553748870822</v>
      </c>
      <c r="C17" s="22">
        <v>21.169463995668654</v>
      </c>
      <c r="D17" s="22">
        <v>16.803760282021152</v>
      </c>
    </row>
    <row r="18" spans="1:4" ht="17.45" customHeight="1" x14ac:dyDescent="0.2">
      <c r="A18" s="10" t="s">
        <v>9</v>
      </c>
      <c r="B18" s="22">
        <v>127.45901639344261</v>
      </c>
      <c r="C18" s="22">
        <v>204.60358056265986</v>
      </c>
      <c r="D18" s="22">
        <v>265.73426573426576</v>
      </c>
    </row>
    <row r="19" spans="1:4" ht="17.45" customHeight="1" x14ac:dyDescent="0.2">
      <c r="A19" s="11" t="s">
        <v>13</v>
      </c>
      <c r="B19" s="23">
        <v>0.88528218369605305</v>
      </c>
      <c r="C19" s="23">
        <v>1.7543859649122806</v>
      </c>
      <c r="D19" s="23">
        <v>4.4920235096557519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95.170454545454547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3.7117903930131009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16.703056768558952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44.653349001175087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16.803760282021152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265.73426573426576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4.4920235096557519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2015-04-16T12:19:36Z</dcterms:modified>
</cp:coreProperties>
</file>