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<sst xmlns="http://schemas.openxmlformats.org/spreadsheetml/2006/main" count="23" uniqueCount="17">
  <si>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</si>
  <si>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</si>
  <si>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</si>
  <si>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</si>
  <si>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</si>
  <si>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</si>
  <si>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</si>
  <si>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</si>
  <si>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</si>
  <si>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</si>
  <si>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</si>
  <si>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</si>
  <si>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</si>
  <si>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</si>
  <si>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PIAGGINE</t>
  </si>
  <si>
    <t>Piaggine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</si>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</sst>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33.23262839879154</c:v>
                </c:pt>
                <c:pt idx="1">
                  <c:v>28.000000000000004</c:v>
                </c:pt>
                <c:pt idx="2">
                  <c:v>16.055045871559635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85888"/>
        <c:axId val="172936192"/>
      </c:lineChart>
      <c:catAx>
        <c:axId val="1728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6192"/>
        <c:crosses val="autoZero"/>
        <c:auto val="1"/>
        <c:lblAlgn val="ctr"/>
        <c:lblOffset val="100"/>
        <c:noMultiLvlLbl val="0"/>
      </c:catAx>
      <c:valAx>
        <c:axId val="1729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80.821917808219183</c:v>
                </c:pt>
                <c:pt idx="1">
                  <c:v>66.666666666666657</c:v>
                </c:pt>
                <c:pt idx="2">
                  <c:v>62.5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6672"/>
        <c:axId val="172974464"/>
      </c:lineChart>
      <c:catAx>
        <c:axId val="1729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464"/>
        <c:crosses val="autoZero"/>
        <c:auto val="1"/>
        <c:lblAlgn val="ctr"/>
        <c:lblOffset val="100"/>
        <c:noMultiLvlLbl val="0"/>
      </c:catAx>
      <c:valAx>
        <c:axId val="1729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16.423357664233578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15.432098765432098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16.423357664233578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15.432098765432098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51200"/>
        <c:axId val="184068736"/>
      </c:bubbleChart>
      <c:valAx>
        <c:axId val="1840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8736"/>
        <c:crosses val="autoZero"/>
        <c:crossBetween val="midCat"/>
      </c:valAx>
      <c:valAx>
        <c:axId val="1840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24.413145539906104</v>
      </c>
      <c r="C13" s="27">
        <v>16.516516516516518</v>
      </c>
      <c r="D13" s="27">
        <v>16.423357664233578</v>
      </c>
    </row>
    <row r="14" spans="1:4" ht="19.899999999999999" customHeight="1" x14ac:dyDescent="0.2">
      <c r="A14" s="9" t="s">
        <v>9</v>
      </c>
      <c r="B14" s="27">
        <v>49.152542372881356</v>
      </c>
      <c r="C14" s="27">
        <v>43.801652892561982</v>
      </c>
      <c r="D14" s="27">
        <v>15.432098765432098</v>
      </c>
    </row>
    <row r="15" spans="1:4" ht="19.899999999999999" customHeight="1" x14ac:dyDescent="0.2">
      <c r="A15" s="9" t="s">
        <v>10</v>
      </c>
      <c r="B15" s="27">
        <v>33.23262839879154</v>
      </c>
      <c r="C15" s="27">
        <v>28.000000000000004</v>
      </c>
      <c r="D15" s="27">
        <v>16.055045871559635</v>
      </c>
    </row>
    <row r="16" spans="1:4" ht="19.899999999999999" customHeight="1" x14ac:dyDescent="0.2">
      <c r="A16" s="10" t="s">
        <v>11</v>
      </c>
      <c r="B16" s="28">
        <v>80.821917808219183</v>
      </c>
      <c r="C16" s="28">
        <v>66.666666666666657</v>
      </c>
      <c r="D16" s="28">
        <v>62.5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16.423357664233578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15.432098765432098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16.055045871559635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2016-04-29T10:57:48Z</dcterms:modified>
</cp:coreProperties>
</file>