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<sst xmlns="http://schemas.openxmlformats.org/spreadsheetml/2006/main" count="25" uniqueCount="18">
  <si>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</si>
  <si>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</si>
  <si>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</si>
  <si>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</si>
  <si>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</si>
  <si>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</si>
  <si>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</si>
  <si>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</si>
  <si>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</si>
  <si>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</si>
  <si>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</si>
  <si>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</si>
  <si>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</si>
  <si>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</si>
  <si>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</si>
  <si>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PIAGGINE</t>
  </si>
  <si>
    <t>Piaggine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</si>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</sst>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47.767857142857146</c:v>
                </c:pt>
                <c:pt idx="1">
                  <c:v>39.694656488549619</c:v>
                </c:pt>
                <c:pt idx="2">
                  <c:v>25.531914893617021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25.159914712153519</c:v>
                </c:pt>
                <c:pt idx="1">
                  <c:v>29.440389294403889</c:v>
                </c:pt>
                <c:pt idx="2">
                  <c:v>23.142857142857142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3552"/>
        <c:axId val="91506176"/>
      </c:lineChart>
      <c:catAx>
        <c:axId val="9114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Piaggine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44.193548387096776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23.142857142857142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25.531914893617021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Piaggine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44.193548387096776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23.142857142857142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5408"/>
        <c:axId val="92957312"/>
      </c:bubbleChart>
      <c:valAx>
        <c:axId val="929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7312"/>
        <c:crosses val="autoZero"/>
        <c:crossBetween val="midCat"/>
      </c:valAx>
      <c:valAx>
        <c:axId val="9295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5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49.191685912240182</v>
      </c>
      <c r="C13" s="28">
        <v>46.121883656509695</v>
      </c>
      <c r="D13" s="28">
        <v>44.193548387096776</v>
      </c>
    </row>
    <row r="14" spans="1:4" ht="17.45" customHeight="1" x14ac:dyDescent="0.25">
      <c r="A14" s="9" t="s">
        <v>8</v>
      </c>
      <c r="B14" s="28">
        <v>25.159914712153519</v>
      </c>
      <c r="C14" s="28">
        <v>29.440389294403889</v>
      </c>
      <c r="D14" s="28">
        <v>23.142857142857142</v>
      </c>
    </row>
    <row r="15" spans="1:4" ht="17.45" customHeight="1" x14ac:dyDescent="0.25">
      <c r="A15" s="27" t="s">
        <v>9</v>
      </c>
      <c r="B15" s="28">
        <v>36.696230598669622</v>
      </c>
      <c r="C15" s="28">
        <v>37.240932642487046</v>
      </c>
      <c r="D15" s="28">
        <v>33.030303030303031</v>
      </c>
    </row>
    <row r="16" spans="1:4" ht="17.45" customHeight="1" x14ac:dyDescent="0.25">
      <c r="A16" s="27" t="s">
        <v>10</v>
      </c>
      <c r="B16" s="28">
        <v>47.767857142857146</v>
      </c>
      <c r="C16" s="28">
        <v>39.694656488549619</v>
      </c>
      <c r="D16" s="28">
        <v>25.531914893617021</v>
      </c>
    </row>
    <row r="17" spans="1:4" ht="17.45" customHeight="1" x14ac:dyDescent="0.25">
      <c r="A17" s="10" t="s">
        <v>6</v>
      </c>
      <c r="B17" s="31">
        <v>98.648648648648646</v>
      </c>
      <c r="C17" s="31">
        <v>37.5</v>
      </c>
      <c r="D17" s="31">
        <v>16.326530612244898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44.193548387096776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23.142857142857142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33.030303030303031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25.531914893617021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16.326530612244898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2016-03-11T10:30:52Z</dcterms:modified>
</cp:coreProperties>
</file>