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<sst xmlns="http://schemas.openxmlformats.org/spreadsheetml/2006/main" count="23" uniqueCount="17">
  <si>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</si>
  <si>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</si>
  <si>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</si>
  <si>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</si>
  <si>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</si>
  <si>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</si>
  <si>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</si>
  <si>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</si>
  <si>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</si>
  <si>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</si>
  <si>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</si>
  <si>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</si>
  <si>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</si>
  <si>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</si>
  <si>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PIAGGINE</t>
  </si>
  <si>
    <t>Piaggine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</si>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</sst>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18.260869565217391</c:v>
                </c:pt>
                <c:pt idx="2">
                  <c:v>28.07017543859649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02816"/>
        <c:axId val="355228672"/>
      </c:lineChart>
      <c:catAx>
        <c:axId val="352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28672"/>
        <c:crosses val="autoZero"/>
        <c:auto val="1"/>
        <c:lblAlgn val="ctr"/>
        <c:lblOffset val="100"/>
        <c:noMultiLvlLbl val="0"/>
      </c:catAx>
      <c:valAx>
        <c:axId val="35522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02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92.537313432835816</c:v>
                </c:pt>
                <c:pt idx="1">
                  <c:v>92.857142857142861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3792"/>
        <c:axId val="359858176"/>
      </c:lineChart>
      <c:catAx>
        <c:axId val="356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176"/>
        <c:crosses val="autoZero"/>
        <c:auto val="1"/>
        <c:lblAlgn val="ctr"/>
        <c:lblOffset val="100"/>
        <c:noMultiLvlLbl val="0"/>
      </c:catAx>
      <c:valAx>
        <c:axId val="3598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28.07017543859649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31.886227544910177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4400"/>
        <c:axId val="359905920"/>
      </c:bubbleChart>
      <c:valAx>
        <c:axId val="3598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920"/>
        <c:crosses val="autoZero"/>
        <c:crossBetween val="midCat"/>
      </c:valAx>
      <c:valAx>
        <c:axId val="3599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27.822580645161288</v>
      </c>
      <c r="C13" s="19">
        <v>49.878345498783453</v>
      </c>
      <c r="D13" s="19">
        <v>60.179640718562879</v>
      </c>
    </row>
    <row r="14" spans="1:4" ht="15.6" customHeight="1" x14ac:dyDescent="0.2">
      <c r="A14" s="8" t="s">
        <v>6</v>
      </c>
      <c r="B14" s="19">
        <v>16.129032258064516</v>
      </c>
      <c r="C14" s="19">
        <v>18.260869565217391</v>
      </c>
      <c r="D14" s="19">
        <v>28.07017543859649</v>
      </c>
    </row>
    <row r="15" spans="1:4" ht="15.6" customHeight="1" x14ac:dyDescent="0.2">
      <c r="A15" s="8" t="s">
        <v>8</v>
      </c>
      <c r="B15" s="19">
        <v>92.537313432835816</v>
      </c>
      <c r="C15" s="19">
        <v>92.857142857142861</v>
      </c>
      <c r="D15" s="19">
        <v>97.674418604651152</v>
      </c>
    </row>
    <row r="16" spans="1:4" ht="15.6" customHeight="1" x14ac:dyDescent="0.2">
      <c r="A16" s="9" t="s">
        <v>9</v>
      </c>
      <c r="B16" s="20">
        <v>27.822580645161288</v>
      </c>
      <c r="C16" s="20">
        <v>30.535279805352801</v>
      </c>
      <c r="D16" s="20">
        <v>31.886227544910177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60.179640718562879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28.07017543859649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31.886227544910177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2015-04-20T12:49:30Z</dcterms:modified>
</cp:coreProperties>
</file>