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<sst xmlns="http://schemas.openxmlformats.org/spreadsheetml/2006/main" count="25" uniqueCount="18">
  <si>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</si>
  <si>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</si>
  <si>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</si>
  <si>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</si>
  <si>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</si>
  <si>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</si>
  <si>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</si>
  <si>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</si>
  <si>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</si>
  <si>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</si>
  <si>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</si>
  <si>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</si>
  <si>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</si>
  <si>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</si>
  <si>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</si>
  <si>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PIAGGINE</t>
  </si>
  <si>
    <t>Piaggine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</si>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</sst>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163.34661354581675</c:v>
                </c:pt>
                <c:pt idx="2">
                  <c:v>188.73239436619718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108.05475379626661</c:v>
                </c:pt>
                <c:pt idx="1">
                  <c:v>122.47935406327544</c:v>
                </c:pt>
                <c:pt idx="2">
                  <c:v>122.56041710702459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6880"/>
        <c:axId val="96348416"/>
      </c:lineChart>
      <c:catAx>
        <c:axId val="963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416"/>
        <c:crosses val="autoZero"/>
        <c:auto val="1"/>
        <c:lblAlgn val="ctr"/>
        <c:lblOffset val="100"/>
        <c:noMultiLvlLbl val="0"/>
      </c:catAx>
      <c:valAx>
        <c:axId val="963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188.73239436619718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2.8188865398167726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122.56041710702459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108.05475379626661</v>
      </c>
      <c r="C13" s="19">
        <v>122.47935406327544</v>
      </c>
      <c r="D13" s="19">
        <v>122.56041710702459</v>
      </c>
    </row>
    <row r="14" spans="1:4" ht="20.45" customHeight="1" x14ac:dyDescent="0.2">
      <c r="A14" s="8" t="s">
        <v>8</v>
      </c>
      <c r="B14" s="19">
        <v>3.8306451612903225</v>
      </c>
      <c r="C14" s="19">
        <v>10.218978102189782</v>
      </c>
      <c r="D14" s="19">
        <v>5.3892215568862278</v>
      </c>
    </row>
    <row r="15" spans="1:4" ht="20.45" customHeight="1" x14ac:dyDescent="0.2">
      <c r="A15" s="8" t="s">
        <v>9</v>
      </c>
      <c r="B15" s="19">
        <v>100</v>
      </c>
      <c r="C15" s="19">
        <v>163.34661354581675</v>
      </c>
      <c r="D15" s="19">
        <v>188.73239436619718</v>
      </c>
    </row>
    <row r="16" spans="1:4" ht="20.45" customHeight="1" x14ac:dyDescent="0.2">
      <c r="A16" s="8" t="s">
        <v>10</v>
      </c>
      <c r="B16" s="19">
        <v>5.9335038363171355</v>
      </c>
      <c r="C16" s="19">
        <v>2.4131842260153031</v>
      </c>
      <c r="D16" s="19">
        <v>2.8188865398167726</v>
      </c>
    </row>
    <row r="17" spans="1:4" ht="20.45" customHeight="1" x14ac:dyDescent="0.2">
      <c r="A17" s="9" t="s">
        <v>7</v>
      </c>
      <c r="B17" s="20">
        <v>41.448692152917502</v>
      </c>
      <c r="C17" s="20">
        <v>7.1428571428571423</v>
      </c>
      <c r="D17" s="20">
        <v>9.6153846153846168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122.56041710702459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5.3892215568862278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188.73239436619718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2.8188865398167726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9.6153846153846168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2016-01-28T10:29:51Z</dcterms:modified>
</cp:coreProperties>
</file>