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<sst xmlns="http://schemas.openxmlformats.org/spreadsheetml/2006/main" count="21" uniqueCount="16">
  <si>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</si>
  <si>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</si>
  <si>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</si>
  <si>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</si>
  <si>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</si>
  <si>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</si>
  <si>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</si>
  <si>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</si>
  <si>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</si>
  <si>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</si>
  <si>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</si>
  <si>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</si>
  <si>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</si>
  <si>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PIAGGINE</t>
  </si>
  <si>
    <t>Piaggine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</si>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</sst>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2.6977660972404731</c:v>
                </c:pt>
                <c:pt idx="1">
                  <c:v>2.4693593314763231</c:v>
                </c:pt>
                <c:pt idx="2">
                  <c:v>2.2211981566820276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9216"/>
        <c:axId val="277854848"/>
      </c:lineChart>
      <c:catAx>
        <c:axId val="2778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4848"/>
        <c:crosses val="autoZero"/>
        <c:auto val="1"/>
        <c:lblAlgn val="ctr"/>
        <c:lblOffset val="100"/>
        <c:noMultiLvlLbl val="0"/>
      </c:catAx>
      <c:valAx>
        <c:axId val="2778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4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28.252299605781868</c:v>
                </c:pt>
                <c:pt idx="1">
                  <c:v>32.729805013927574</c:v>
                </c:pt>
                <c:pt idx="2">
                  <c:v>41.628264208909371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4864"/>
        <c:axId val="278486400"/>
      </c:lineChart>
      <c:catAx>
        <c:axId val="278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400"/>
        <c:crosses val="autoZero"/>
        <c:auto val="1"/>
        <c:lblAlgn val="ctr"/>
        <c:lblOffset val="100"/>
        <c:noMultiLvlLbl val="0"/>
      </c:catAx>
      <c:valAx>
        <c:axId val="2784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41.628264208909371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0.76804915514592931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2.2211981566820276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25824"/>
        <c:axId val="278937984"/>
      </c:bubbleChart>
      <c:valAx>
        <c:axId val="2785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7984"/>
        <c:crosses val="autoZero"/>
        <c:crossBetween val="midCat"/>
      </c:valAx>
      <c:valAx>
        <c:axId val="27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2.6977660972404731</v>
      </c>
      <c r="C13" s="27">
        <v>2.4693593314763231</v>
      </c>
      <c r="D13" s="27">
        <v>2.2211981566820276</v>
      </c>
    </row>
    <row r="14" spans="1:4" ht="21.6" customHeight="1" x14ac:dyDescent="0.2">
      <c r="A14" s="8" t="s">
        <v>5</v>
      </c>
      <c r="B14" s="27">
        <v>28.252299605781868</v>
      </c>
      <c r="C14" s="27">
        <v>32.729805013927574</v>
      </c>
      <c r="D14" s="27">
        <v>41.628264208909371</v>
      </c>
    </row>
    <row r="15" spans="1:4" ht="21.6" customHeight="1" x14ac:dyDescent="0.2">
      <c r="A15" s="9" t="s">
        <v>6</v>
      </c>
      <c r="B15" s="28">
        <v>3.6793692509855451</v>
      </c>
      <c r="C15" s="28">
        <v>1.2534818941504178</v>
      </c>
      <c r="D15" s="28">
        <v>0.76804915514592931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2.2211981566820276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41.628264208909371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0.76804915514592931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2015-04-17T09:12:06Z</dcterms:modified>
</cp:coreProperties>
</file>