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<sst xmlns="http://schemas.openxmlformats.org/spreadsheetml/2006/main" count="31" uniqueCount="21">
  <si>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</si>
  <si>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</si>
  <si>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</si>
  <si>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</si>
  <si>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</si>
  <si>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</si>
  <si>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</si>
  <si>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</si>
  <si>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</si>
  <si>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</si>
  <si>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</si>
  <si>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</si>
  <si>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</si>
  <si>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</si>
  <si>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</si>
  <si>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</si>
  <si>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</si>
  <si>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</si>
  <si>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PIAGGINE</t>
  </si>
  <si>
    <t>Piaggine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</si>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</sst>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32.756327021579985</c:v>
                </c:pt>
                <c:pt idx="1">
                  <c:v>28.279416567755096</c:v>
                </c:pt>
                <c:pt idx="2">
                  <c:v>23.053699027347392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-1.1709210879118914</c:v>
                </c:pt>
                <c:pt idx="1">
                  <c:v>-1.4588730501362002</c:v>
                </c:pt>
                <c:pt idx="2">
                  <c:v>-2.0223502915695635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-5.8068818122626764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-1.5552266305775886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-2.0223502915695635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-5.8068818122626764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-1.5552266305775886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9056"/>
        <c:axId val="90111360"/>
      </c:bubbleChart>
      <c:valAx>
        <c:axId val="90109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1360"/>
        <c:crosses val="autoZero"/>
        <c:crossBetween val="midCat"/>
        <c:majorUnit val="0.2"/>
        <c:minorUnit val="4.0000000000000008E-2"/>
      </c:valAx>
      <c:valAx>
        <c:axId val="901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2056</v>
      </c>
      <c r="C13" s="29">
        <v>1775</v>
      </c>
      <c r="D13" s="29">
        <v>1447</v>
      </c>
    </row>
    <row r="14" spans="1:4" ht="19.149999999999999" customHeight="1" x14ac:dyDescent="0.2">
      <c r="A14" s="9" t="s">
        <v>9</v>
      </c>
      <c r="B14" s="28">
        <v>-1.1709210879118914</v>
      </c>
      <c r="C14" s="28">
        <v>-1.4588730501362002</v>
      </c>
      <c r="D14" s="28">
        <v>-2.0223502915695635</v>
      </c>
    </row>
    <row r="15" spans="1:4" ht="19.149999999999999" customHeight="1" x14ac:dyDescent="0.2">
      <c r="A15" s="9" t="s">
        <v>10</v>
      </c>
      <c r="B15" s="28" t="s">
        <v>2</v>
      </c>
      <c r="C15" s="28">
        <v>-0.86633923554794157</v>
      </c>
      <c r="D15" s="28">
        <v>-5.8068818122626764</v>
      </c>
    </row>
    <row r="16" spans="1:4" ht="19.149999999999999" customHeight="1" x14ac:dyDescent="0.2">
      <c r="A16" s="9" t="s">
        <v>11</v>
      </c>
      <c r="B16" s="28" t="s">
        <v>2</v>
      </c>
      <c r="C16" s="28">
        <v>-1.5442519373309871</v>
      </c>
      <c r="D16" s="28">
        <v>-1.5552266305775886</v>
      </c>
    </row>
    <row r="17" spans="1:4" ht="19.149999999999999" customHeight="1" x14ac:dyDescent="0.2">
      <c r="A17" s="9" t="s">
        <v>12</v>
      </c>
      <c r="B17" s="22">
        <v>0.39295492853671943</v>
      </c>
      <c r="C17" s="22">
        <v>0.46926150014737161</v>
      </c>
      <c r="D17" s="22">
        <v>0.50626061322839411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10.297166551485832</v>
      </c>
    </row>
    <row r="19" spans="1:4" ht="19.149999999999999" customHeight="1" x14ac:dyDescent="0.2">
      <c r="A19" s="11" t="s">
        <v>14</v>
      </c>
      <c r="B19" s="23">
        <v>32.756327021579985</v>
      </c>
      <c r="C19" s="23">
        <v>28.279416567755096</v>
      </c>
      <c r="D19" s="23">
        <v>23.053699027347392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-2.0223502915695635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-5.8068818122626764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-1.5552266305775886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0.50626061322839411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10.297166551485832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23.053699027347392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2016-02-17T10:55:04Z</dcterms:modified>
</cp:coreProperties>
</file>