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<sst xmlns="http://schemas.openxmlformats.org/spreadsheetml/2006/main" count="40" uniqueCount="23">
  <si>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</si>
  <si>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</si>
  <si>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</si>
  <si>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</si>
  <si>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</si>
  <si>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</si>
  <si>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</si>
  <si>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</si>
  <si>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</si>
  <si>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</si>
  <si>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</si>
  <si>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</si>
  <si>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</si>
  <si>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</si>
  <si>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</si>
  <si>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</si>
  <si>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</si>
  <si>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</si>
  <si>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</si>
  <si>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</si>
  <si>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PETINA</t>
  </si>
  <si>
    <t>Petina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</si>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</sst>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10.44776119402985</c:v>
                </c:pt>
                <c:pt idx="1">
                  <c:v>3.225806451612903</c:v>
                </c:pt>
                <c:pt idx="2">
                  <c:v>1.0615711252653928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048"/>
        <c:axId val="89299968"/>
      </c:lineChart>
      <c:catAx>
        <c:axId val="892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968"/>
        <c:crosses val="autoZero"/>
        <c:auto val="1"/>
        <c:lblAlgn val="ctr"/>
        <c:lblOffset val="100"/>
        <c:noMultiLvlLbl val="0"/>
      </c:catAx>
      <c:valAx>
        <c:axId val="8929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23.809523809523807</c:v>
                </c:pt>
                <c:pt idx="1">
                  <c:v>20.987654320987652</c:v>
                </c:pt>
                <c:pt idx="2">
                  <c:v>23.236514522821576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59712"/>
        <c:axId val="89499520"/>
      </c:lineChart>
      <c:catAx>
        <c:axId val="8945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auto val="1"/>
        <c:lblAlgn val="ctr"/>
        <c:lblOffset val="100"/>
        <c:noMultiLvlLbl val="0"/>
      </c:catAx>
      <c:valAx>
        <c:axId val="894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3.1847133757961785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2.9723991507431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3.8079470198675498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3.1847133757961785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2.9723991507431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111.185</v>
      </c>
      <c r="C13" s="23">
        <v>101.003</v>
      </c>
      <c r="D13" s="23">
        <v>100.68600000000001</v>
      </c>
    </row>
    <row r="14" spans="1:4" ht="18" customHeight="1" x14ac:dyDescent="0.2">
      <c r="A14" s="10" t="s">
        <v>10</v>
      </c>
      <c r="B14" s="23">
        <v>41</v>
      </c>
      <c r="C14" s="23">
        <v>1038</v>
      </c>
      <c r="D14" s="23">
        <v>948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0.21276595744680851</v>
      </c>
    </row>
    <row r="17" spans="1:4" ht="18" customHeight="1" x14ac:dyDescent="0.2">
      <c r="A17" s="10" t="s">
        <v>12</v>
      </c>
      <c r="B17" s="23">
        <v>10.44776119402985</v>
      </c>
      <c r="C17" s="23">
        <v>3.225806451612903</v>
      </c>
      <c r="D17" s="23">
        <v>1.0615711252653928</v>
      </c>
    </row>
    <row r="18" spans="1:4" ht="18" customHeight="1" x14ac:dyDescent="0.2">
      <c r="A18" s="10" t="s">
        <v>7</v>
      </c>
      <c r="B18" s="23">
        <v>7.4626865671641784</v>
      </c>
      <c r="C18" s="23">
        <v>1.3824884792626728</v>
      </c>
      <c r="D18" s="23">
        <v>3.1847133757961785</v>
      </c>
    </row>
    <row r="19" spans="1:4" ht="18" customHeight="1" x14ac:dyDescent="0.2">
      <c r="A19" s="10" t="s">
        <v>13</v>
      </c>
      <c r="B19" s="23">
        <v>14.01938851603281</v>
      </c>
      <c r="C19" s="23">
        <v>5.271695052716951</v>
      </c>
      <c r="D19" s="23">
        <v>3.8079470198675498</v>
      </c>
    </row>
    <row r="20" spans="1:4" ht="18" customHeight="1" x14ac:dyDescent="0.2">
      <c r="A20" s="10" t="s">
        <v>14</v>
      </c>
      <c r="B20" s="23">
        <v>23.809523809523807</v>
      </c>
      <c r="C20" s="23">
        <v>20.987654320987652</v>
      </c>
      <c r="D20" s="23">
        <v>23.236514522821576</v>
      </c>
    </row>
    <row r="21" spans="1:4" ht="18" customHeight="1" x14ac:dyDescent="0.2">
      <c r="A21" s="12" t="s">
        <v>15</v>
      </c>
      <c r="B21" s="24">
        <v>1.9900497512437811</v>
      </c>
      <c r="C21" s="24">
        <v>2.5345622119815667</v>
      </c>
      <c r="D21" s="24">
        <v>2.9723991507431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100.68600000000001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948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0.21276595744680851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1.0615711252653928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3.1847133757961785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3.8079470198675498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23.236514522821576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2.9723991507431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2016-02-16T15:56:28Z</dcterms:modified>
</cp:coreProperties>
</file>