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<sst xmlns="http://schemas.openxmlformats.org/spreadsheetml/2006/main" count="41" uniqueCount="26">
  <si>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</si>
  <si>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</si>
  <si>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</si>
  <si>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</si>
  <si>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</si>
  <si>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</si>
  <si>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</si>
  <si>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</si>
  <si>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</si>
  <si>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</si>
  <si>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</si>
  <si>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</si>
  <si>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</si>
  <si>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</si>
  <si>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</si>
  <si>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</si>
  <si>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</si>
  <si>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</si>
  <si>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</si>
  <si>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</si>
  <si>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</si>
  <si>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</si>
  <si>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</si>
  <si>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PETINA</t>
  </si>
  <si>
    <t>Petina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</si>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</sst>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102.63157894736842</c:v>
                </c:pt>
                <c:pt idx="1">
                  <c:v>148.38709677419354</c:v>
                </c:pt>
                <c:pt idx="2">
                  <c:v>239.47368421052633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032"/>
        <c:axId val="65181568"/>
      </c:lineChart>
      <c:catAx>
        <c:axId val="65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40.118577075098813</c:v>
                </c:pt>
                <c:pt idx="2">
                  <c:v>40.962671905697448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9888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9888"/>
        <c:crosses val="autoZero"/>
        <c:auto val="1"/>
        <c:lblAlgn val="ctr"/>
        <c:lblOffset val="100"/>
        <c:noMultiLvlLbl val="0"/>
      </c:catAx>
      <c:valAx>
        <c:axId val="6534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31.274131274131271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31.535269709543567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31.274131274131271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856"/>
        <c:axId val="87868544"/>
      </c:bubbleChart>
      <c:valAx>
        <c:axId val="6773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44.177449168207019</v>
      </c>
      <c r="C13" s="27">
        <v>49.793388429752063</v>
      </c>
      <c r="D13" s="27">
        <v>51</v>
      </c>
    </row>
    <row r="14" spans="1:4" ht="18.600000000000001" customHeight="1" x14ac:dyDescent="0.2">
      <c r="A14" s="9" t="s">
        <v>8</v>
      </c>
      <c r="B14" s="27">
        <v>22.388059701492537</v>
      </c>
      <c r="C14" s="27">
        <v>31.25</v>
      </c>
      <c r="D14" s="27">
        <v>31.274131274131271</v>
      </c>
    </row>
    <row r="15" spans="1:4" ht="18.600000000000001" customHeight="1" x14ac:dyDescent="0.2">
      <c r="A15" s="9" t="s">
        <v>9</v>
      </c>
      <c r="B15" s="27">
        <v>33.333333333333329</v>
      </c>
      <c r="C15" s="27">
        <v>40.118577075098813</v>
      </c>
      <c r="D15" s="27">
        <v>40.962671905697448</v>
      </c>
    </row>
    <row r="16" spans="1:4" ht="18.600000000000001" customHeight="1" x14ac:dyDescent="0.2">
      <c r="A16" s="9" t="s">
        <v>10</v>
      </c>
      <c r="B16" s="27">
        <v>102.63157894736842</v>
      </c>
      <c r="C16" s="27">
        <v>148.38709677419354</v>
      </c>
      <c r="D16" s="27">
        <v>239.47368421052633</v>
      </c>
    </row>
    <row r="17" spans="1:4" ht="18.600000000000001" customHeight="1" x14ac:dyDescent="0.2">
      <c r="A17" s="9" t="s">
        <v>6</v>
      </c>
      <c r="B17" s="27">
        <v>30.158730158730158</v>
      </c>
      <c r="C17" s="27">
        <v>38.271604938271601</v>
      </c>
      <c r="D17" s="27">
        <v>31.535269709543567</v>
      </c>
    </row>
    <row r="18" spans="1:4" ht="18.600000000000001" customHeight="1" x14ac:dyDescent="0.2">
      <c r="A18" s="9" t="s">
        <v>11</v>
      </c>
      <c r="B18" s="27">
        <v>36.49025069637883</v>
      </c>
      <c r="C18" s="27">
        <v>42.118226600985217</v>
      </c>
      <c r="D18" s="27">
        <v>32.374100719424462</v>
      </c>
    </row>
    <row r="19" spans="1:4" ht="18.600000000000001" customHeight="1" x14ac:dyDescent="0.2">
      <c r="A19" s="9" t="s">
        <v>12</v>
      </c>
      <c r="B19" s="27">
        <v>28.412256267409468</v>
      </c>
      <c r="C19" s="27">
        <v>23.152709359605911</v>
      </c>
      <c r="D19" s="27">
        <v>19.18465227817746</v>
      </c>
    </row>
    <row r="20" spans="1:4" ht="18.600000000000001" customHeight="1" x14ac:dyDescent="0.2">
      <c r="A20" s="9" t="s">
        <v>13</v>
      </c>
      <c r="B20" s="27">
        <v>23.119777158774372</v>
      </c>
      <c r="C20" s="27">
        <v>25.123152709359609</v>
      </c>
      <c r="D20" s="27">
        <v>39.088729016786573</v>
      </c>
    </row>
    <row r="21" spans="1:4" ht="18.600000000000001" customHeight="1" x14ac:dyDescent="0.2">
      <c r="A21" s="9" t="s">
        <v>14</v>
      </c>
      <c r="B21" s="27">
        <v>11.977715877437326</v>
      </c>
      <c r="C21" s="27">
        <v>9.6059113300492598</v>
      </c>
      <c r="D21" s="27">
        <v>9.3525179856115113</v>
      </c>
    </row>
    <row r="22" spans="1:4" ht="18.600000000000001" customHeight="1" x14ac:dyDescent="0.2">
      <c r="A22" s="9" t="s">
        <v>15</v>
      </c>
      <c r="B22" s="27">
        <v>5.0139275766016711</v>
      </c>
      <c r="C22" s="27">
        <v>20.689655172413794</v>
      </c>
      <c r="D22" s="27">
        <v>16.306954436450841</v>
      </c>
    </row>
    <row r="23" spans="1:4" ht="18.600000000000001" customHeight="1" x14ac:dyDescent="0.2">
      <c r="A23" s="9" t="s">
        <v>16</v>
      </c>
      <c r="B23" s="27">
        <v>49.303621169916433</v>
      </c>
      <c r="C23" s="27">
        <v>33.743842364532014</v>
      </c>
      <c r="D23" s="27">
        <v>23.980815347721823</v>
      </c>
    </row>
    <row r="24" spans="1:4" ht="18.600000000000001" customHeight="1" x14ac:dyDescent="0.2">
      <c r="A24" s="9" t="s">
        <v>17</v>
      </c>
      <c r="B24" s="27">
        <v>29.247910863509752</v>
      </c>
      <c r="C24" s="27">
        <v>31.773399014778324</v>
      </c>
      <c r="D24" s="27">
        <v>41.007194244604314</v>
      </c>
    </row>
    <row r="25" spans="1:4" ht="18.600000000000001" customHeight="1" x14ac:dyDescent="0.2">
      <c r="A25" s="10" t="s">
        <v>18</v>
      </c>
      <c r="B25" s="28">
        <v>113.43561134356112</v>
      </c>
      <c r="C25" s="28">
        <v>197.78699861687417</v>
      </c>
      <c r="D25" s="28">
        <v>147.12074303405572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31.274131274131271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40.962671905697448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239.47368421052633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31.535269709543567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32.374100719424462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19.18465227817746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39.088729016786573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9.3525179856115113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16.306954436450841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23.980815347721823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41.007194244604314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147.12074303405572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2016-01-28T13:20:44Z</dcterms:modified>
</cp:coreProperties>
</file>