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<sst xmlns="http://schemas.openxmlformats.org/spreadsheetml/2006/main" count="25" uniqueCount="18">
  <si>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</si>
  <si>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</si>
  <si>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</si>
  <si>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</si>
  <si>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</si>
  <si>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</si>
  <si>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</si>
  <si>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</si>
  <si>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</si>
  <si>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</si>
  <si>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</si>
  <si>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</si>
  <si>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</si>
  <si>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</si>
  <si>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</si>
  <si>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PETINA</t>
  </si>
  <si>
    <t>Petina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</si>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</sst>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15.96244131455399</c:v>
                </c:pt>
                <c:pt idx="1">
                  <c:v>57.414448669201526</c:v>
                </c:pt>
                <c:pt idx="2">
                  <c:v>75.641025641025635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89.894156879802821</c:v>
                </c:pt>
                <c:pt idx="1">
                  <c:v>93.599279161205757</c:v>
                </c:pt>
                <c:pt idx="2">
                  <c:v>95.920541087500652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75.641025641025635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3.5652173913043477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95.920541087500652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89.894156879802821</v>
      </c>
      <c r="C13" s="19">
        <v>93.599279161205757</v>
      </c>
      <c r="D13" s="19">
        <v>95.920541087500652</v>
      </c>
    </row>
    <row r="14" spans="1:4" ht="20.45" customHeight="1" x14ac:dyDescent="0.2">
      <c r="A14" s="8" t="s">
        <v>8</v>
      </c>
      <c r="B14" s="19">
        <v>3.5439137134052388</v>
      </c>
      <c r="C14" s="19">
        <v>5.785123966942149</v>
      </c>
      <c r="D14" s="19">
        <v>4.7846889952153111</v>
      </c>
    </row>
    <row r="15" spans="1:4" ht="20.45" customHeight="1" x14ac:dyDescent="0.2">
      <c r="A15" s="8" t="s">
        <v>9</v>
      </c>
      <c r="B15" s="19">
        <v>15.96244131455399</v>
      </c>
      <c r="C15" s="19">
        <v>57.414448669201526</v>
      </c>
      <c r="D15" s="19">
        <v>75.641025641025635</v>
      </c>
    </row>
    <row r="16" spans="1:4" ht="20.45" customHeight="1" x14ac:dyDescent="0.2">
      <c r="A16" s="8" t="s">
        <v>10</v>
      </c>
      <c r="B16" s="19">
        <v>7.2173215717722536</v>
      </c>
      <c r="C16" s="19">
        <v>5.0478677110530894</v>
      </c>
      <c r="D16" s="19">
        <v>3.5652173913043477</v>
      </c>
    </row>
    <row r="17" spans="1:4" ht="20.45" customHeight="1" x14ac:dyDescent="0.2">
      <c r="A17" s="9" t="s">
        <v>7</v>
      </c>
      <c r="B17" s="20">
        <v>52.157115260785581</v>
      </c>
      <c r="C17" s="20">
        <v>32.258064516129032</v>
      </c>
      <c r="D17" s="20">
        <v>25.714285714285712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95.920541087500652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4.7846889952153111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75.641025641025635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3.5652173913043477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25.714285714285712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2016-01-28T10:29:50Z</dcterms:modified>
</cp:coreProperties>
</file>