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PETINA</t>
  </si>
  <si>
    <t>Pet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378109452736325</c:v>
                </c:pt>
                <c:pt idx="1">
                  <c:v>72.979214780600472</c:v>
                </c:pt>
                <c:pt idx="2">
                  <c:v>71.215351812366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4.514925373134332</c:v>
                </c:pt>
                <c:pt idx="1">
                  <c:v>79.418013856812934</c:v>
                </c:pt>
                <c:pt idx="2">
                  <c:v>85.358208955223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2153518123667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3582089552238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46887966804979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2153518123667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3582089552238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378109452736325</v>
      </c>
      <c r="C13" s="22">
        <v>72.979214780600472</v>
      </c>
      <c r="D13" s="22">
        <v>71.215351812366734</v>
      </c>
    </row>
    <row r="14" spans="1:4" ht="19.149999999999999" customHeight="1" x14ac:dyDescent="0.2">
      <c r="A14" s="11" t="s">
        <v>7</v>
      </c>
      <c r="B14" s="22">
        <v>74.514925373134332</v>
      </c>
      <c r="C14" s="22">
        <v>79.418013856812934</v>
      </c>
      <c r="D14" s="22">
        <v>85.358208955223887</v>
      </c>
    </row>
    <row r="15" spans="1:4" ht="19.149999999999999" customHeight="1" x14ac:dyDescent="0.2">
      <c r="A15" s="11" t="s">
        <v>8</v>
      </c>
      <c r="B15" s="22" t="s">
        <v>17</v>
      </c>
      <c r="C15" s="22">
        <v>10.559006211180124</v>
      </c>
      <c r="D15" s="22">
        <v>7.4688796680497926</v>
      </c>
    </row>
    <row r="16" spans="1:4" ht="19.149999999999999" customHeight="1" x14ac:dyDescent="0.2">
      <c r="A16" s="11" t="s">
        <v>10</v>
      </c>
      <c r="B16" s="22">
        <v>20.134228187919462</v>
      </c>
      <c r="C16" s="22">
        <v>25.69832402234637</v>
      </c>
      <c r="D16" s="22">
        <v>21.575342465753426</v>
      </c>
    </row>
    <row r="17" spans="1:4" ht="19.149999999999999" customHeight="1" x14ac:dyDescent="0.2">
      <c r="A17" s="11" t="s">
        <v>11</v>
      </c>
      <c r="B17" s="22">
        <v>8.1632653061224492</v>
      </c>
      <c r="C17" s="22">
        <v>0</v>
      </c>
      <c r="D17" s="22">
        <v>47.619047619047613</v>
      </c>
    </row>
    <row r="18" spans="1:4" ht="19.149999999999999" customHeight="1" x14ac:dyDescent="0.2">
      <c r="A18" s="11" t="s">
        <v>12</v>
      </c>
      <c r="B18" s="22">
        <v>17.771084337349293</v>
      </c>
      <c r="C18" s="22">
        <v>21.826923076923094</v>
      </c>
      <c r="D18" s="22">
        <v>30.582822085889575</v>
      </c>
    </row>
    <row r="19" spans="1:4" ht="19.149999999999999" customHeight="1" x14ac:dyDescent="0.2">
      <c r="A19" s="11" t="s">
        <v>13</v>
      </c>
      <c r="B19" s="22">
        <v>86.815920398009951</v>
      </c>
      <c r="C19" s="22">
        <v>96.709006928406467</v>
      </c>
      <c r="D19" s="22">
        <v>97.974413646055439</v>
      </c>
    </row>
    <row r="20" spans="1:4" ht="19.149999999999999" customHeight="1" x14ac:dyDescent="0.2">
      <c r="A20" s="11" t="s">
        <v>15</v>
      </c>
      <c r="B20" s="22" t="s">
        <v>17</v>
      </c>
      <c r="C20" s="22">
        <v>62.745098039215684</v>
      </c>
      <c r="D20" s="22">
        <v>88.721804511278194</v>
      </c>
    </row>
    <row r="21" spans="1:4" ht="19.149999999999999" customHeight="1" x14ac:dyDescent="0.2">
      <c r="A21" s="11" t="s">
        <v>16</v>
      </c>
      <c r="B21" s="22" t="s">
        <v>17</v>
      </c>
      <c r="C21" s="22">
        <v>1.2254901960784315</v>
      </c>
      <c r="D21" s="22">
        <v>2.0050125313283207</v>
      </c>
    </row>
    <row r="22" spans="1:4" ht="19.149999999999999" customHeight="1" x14ac:dyDescent="0.2">
      <c r="A22" s="11" t="s">
        <v>6</v>
      </c>
      <c r="B22" s="22">
        <v>41.542288557213929</v>
      </c>
      <c r="C22" s="22">
        <v>27.251732101616629</v>
      </c>
      <c r="D22" s="22">
        <v>37.8494623655914</v>
      </c>
    </row>
    <row r="23" spans="1:4" ht="19.149999999999999" customHeight="1" x14ac:dyDescent="0.2">
      <c r="A23" s="12" t="s">
        <v>14</v>
      </c>
      <c r="B23" s="23">
        <v>10.987415295256534</v>
      </c>
      <c r="C23" s="23">
        <v>0.42979942693409745</v>
      </c>
      <c r="D23" s="23">
        <v>1.034482758620689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215351812366734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5.358208955223887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4688796680497926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575342465753426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47.619047619047613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582822085889575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974413646055439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721804511278194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050125313283207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7.8494623655914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0344827586206897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8:12Z</dcterms:modified>
</cp:coreProperties>
</file>