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PETINA</t>
  </si>
  <si>
    <t>Pe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78109452736325</c:v>
                </c:pt>
                <c:pt idx="1">
                  <c:v>72.979214780600472</c:v>
                </c:pt>
                <c:pt idx="2">
                  <c:v>71.21535181236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514925373134332</c:v>
                </c:pt>
                <c:pt idx="1">
                  <c:v>79.418013856812934</c:v>
                </c:pt>
                <c:pt idx="2">
                  <c:v>85.35820895522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15351812366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582089552238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688796680497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15351812366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582089552238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78109452736325</v>
      </c>
      <c r="C13" s="22">
        <v>72.979214780600472</v>
      </c>
      <c r="D13" s="22">
        <v>71.215351812366734</v>
      </c>
    </row>
    <row r="14" spans="1:4" ht="19.149999999999999" customHeight="1" x14ac:dyDescent="0.2">
      <c r="A14" s="11" t="s">
        <v>7</v>
      </c>
      <c r="B14" s="22">
        <v>74.514925373134332</v>
      </c>
      <c r="C14" s="22">
        <v>79.418013856812934</v>
      </c>
      <c r="D14" s="22">
        <v>85.358208955223887</v>
      </c>
    </row>
    <row r="15" spans="1:4" ht="19.149999999999999" customHeight="1" x14ac:dyDescent="0.2">
      <c r="A15" s="11" t="s">
        <v>8</v>
      </c>
      <c r="B15" s="22" t="s">
        <v>17</v>
      </c>
      <c r="C15" s="22">
        <v>10.559006211180124</v>
      </c>
      <c r="D15" s="22">
        <v>7.4688796680497926</v>
      </c>
    </row>
    <row r="16" spans="1:4" ht="19.149999999999999" customHeight="1" x14ac:dyDescent="0.2">
      <c r="A16" s="11" t="s">
        <v>10</v>
      </c>
      <c r="B16" s="22">
        <v>20.134228187919462</v>
      </c>
      <c r="C16" s="22">
        <v>25.69832402234637</v>
      </c>
      <c r="D16" s="22">
        <v>21.575342465753426</v>
      </c>
    </row>
    <row r="17" spans="1:4" ht="19.149999999999999" customHeight="1" x14ac:dyDescent="0.2">
      <c r="A17" s="11" t="s">
        <v>11</v>
      </c>
      <c r="B17" s="22">
        <v>8.1632653061224492</v>
      </c>
      <c r="C17" s="22">
        <v>0</v>
      </c>
      <c r="D17" s="22">
        <v>47.619047619047613</v>
      </c>
    </row>
    <row r="18" spans="1:4" ht="19.149999999999999" customHeight="1" x14ac:dyDescent="0.2">
      <c r="A18" s="11" t="s">
        <v>12</v>
      </c>
      <c r="B18" s="22">
        <v>17.771084337349293</v>
      </c>
      <c r="C18" s="22">
        <v>21.826923076923094</v>
      </c>
      <c r="D18" s="22">
        <v>30.582822085889575</v>
      </c>
    </row>
    <row r="19" spans="1:4" ht="19.149999999999999" customHeight="1" x14ac:dyDescent="0.2">
      <c r="A19" s="11" t="s">
        <v>13</v>
      </c>
      <c r="B19" s="22">
        <v>86.815920398009951</v>
      </c>
      <c r="C19" s="22">
        <v>96.709006928406467</v>
      </c>
      <c r="D19" s="22">
        <v>97.974413646055439</v>
      </c>
    </row>
    <row r="20" spans="1:4" ht="19.149999999999999" customHeight="1" x14ac:dyDescent="0.2">
      <c r="A20" s="11" t="s">
        <v>15</v>
      </c>
      <c r="B20" s="22" t="s">
        <v>17</v>
      </c>
      <c r="C20" s="22">
        <v>62.745098039215684</v>
      </c>
      <c r="D20" s="22">
        <v>88.721804511278194</v>
      </c>
    </row>
    <row r="21" spans="1:4" ht="19.149999999999999" customHeight="1" x14ac:dyDescent="0.2">
      <c r="A21" s="11" t="s">
        <v>16</v>
      </c>
      <c r="B21" s="22" t="s">
        <v>17</v>
      </c>
      <c r="C21" s="22">
        <v>1.2254901960784315</v>
      </c>
      <c r="D21" s="22">
        <v>2.0050125313283207</v>
      </c>
    </row>
    <row r="22" spans="1:4" ht="19.149999999999999" customHeight="1" x14ac:dyDescent="0.2">
      <c r="A22" s="11" t="s">
        <v>6</v>
      </c>
      <c r="B22" s="22">
        <v>41.542288557213929</v>
      </c>
      <c r="C22" s="22">
        <v>27.251732101616629</v>
      </c>
      <c r="D22" s="22">
        <v>37.8494623655914</v>
      </c>
    </row>
    <row r="23" spans="1:4" ht="19.149999999999999" customHeight="1" x14ac:dyDescent="0.2">
      <c r="A23" s="12" t="s">
        <v>14</v>
      </c>
      <c r="B23" s="23">
        <v>10.987415295256534</v>
      </c>
      <c r="C23" s="23">
        <v>0.42979942693409745</v>
      </c>
      <c r="D23" s="23">
        <v>1.03448275862068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21535181236673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35820895522388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68879668049792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57534246575342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7.61904761904761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8282208588957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7441364605543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2180451127819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05012531328320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849462365591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34482758620689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12Z</dcterms:modified>
</cp:coreProperties>
</file>