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<sst xmlns="http://schemas.openxmlformats.org/spreadsheetml/2006/main" count="21" uniqueCount="16">
  <si>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</si>
  <si>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</si>
  <si>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</si>
  <si>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</si>
  <si>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</si>
  <si>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</si>
  <si>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</si>
  <si>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</si>
  <si>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</si>
  <si>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</si>
  <si>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</si>
  <si>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</si>
  <si>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</si>
  <si>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PETINA</t>
  </si>
  <si>
    <t>Petina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</si>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</sst>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3.3358208955223883</c:v>
                </c:pt>
                <c:pt idx="1">
                  <c:v>2.8410138248847927</c:v>
                </c:pt>
                <c:pt idx="2">
                  <c:v>2.5647558386411888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55616"/>
        <c:axId val="277870080"/>
      </c:lineChart>
      <c:catAx>
        <c:axId val="2778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70080"/>
        <c:crosses val="autoZero"/>
        <c:auto val="1"/>
        <c:lblAlgn val="ctr"/>
        <c:lblOffset val="100"/>
        <c:noMultiLvlLbl val="0"/>
      </c:catAx>
      <c:valAx>
        <c:axId val="27787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21.393034825870647</c:v>
                </c:pt>
                <c:pt idx="1">
                  <c:v>25.576036866359448</c:v>
                </c:pt>
                <c:pt idx="2">
                  <c:v>34.607218683651801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7040"/>
        <c:axId val="278488576"/>
      </c:lineChart>
      <c:catAx>
        <c:axId val="2784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8576"/>
        <c:crosses val="autoZero"/>
        <c:auto val="1"/>
        <c:lblAlgn val="ctr"/>
        <c:lblOffset val="100"/>
        <c:noMultiLvlLbl val="0"/>
      </c:catAx>
      <c:valAx>
        <c:axId val="27848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34.607218683651801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2.5647558386411888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37984"/>
        <c:axId val="278942464"/>
      </c:bubbleChart>
      <c:valAx>
        <c:axId val="27893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2464"/>
        <c:crosses val="autoZero"/>
        <c:crossBetween val="midCat"/>
      </c:valAx>
      <c:valAx>
        <c:axId val="27894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3.3358208955223883</v>
      </c>
      <c r="C13" s="27">
        <v>2.8410138248847927</v>
      </c>
      <c r="D13" s="27">
        <v>2.5647558386411888</v>
      </c>
    </row>
    <row r="14" spans="1:4" ht="21.6" customHeight="1" x14ac:dyDescent="0.2">
      <c r="A14" s="8" t="s">
        <v>5</v>
      </c>
      <c r="B14" s="27">
        <v>21.393034825870647</v>
      </c>
      <c r="C14" s="27">
        <v>25.576036866359448</v>
      </c>
      <c r="D14" s="27">
        <v>34.607218683651801</v>
      </c>
    </row>
    <row r="15" spans="1:4" ht="21.6" customHeight="1" x14ac:dyDescent="0.2">
      <c r="A15" s="9" t="s">
        <v>6</v>
      </c>
      <c r="B15" s="28">
        <v>3.233830845771144</v>
      </c>
      <c r="C15" s="28">
        <v>1.6129032258064515</v>
      </c>
      <c r="D15" s="28">
        <v>0.63694267515923575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2.5647558386411888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34.607218683651801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0.63694267515923575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2015-04-17T09:12:06Z</dcterms:modified>
</cp:coreProperties>
</file>