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<sst xmlns="http://schemas.openxmlformats.org/spreadsheetml/2006/main" count="31" uniqueCount="21">
  <si>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</si>
  <si>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</si>
  <si>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</si>
  <si>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</si>
  <si>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</si>
  <si>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</si>
  <si>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</si>
  <si>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</si>
  <si>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</si>
  <si>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</si>
  <si>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</si>
  <si>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</si>
  <si>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</si>
  <si>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</si>
  <si>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</si>
  <si>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</si>
  <si>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</si>
  <si>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</si>
  <si>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PETINA</t>
  </si>
  <si>
    <t>Petina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</si>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</sst>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38.116395970713526</c:v>
                </c:pt>
                <c:pt idx="1">
                  <c:v>34.902439505727322</c:v>
                </c:pt>
                <c:pt idx="2">
                  <c:v>34.225817092046015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2096"/>
        <c:axId val="45535232"/>
      </c:lineChart>
      <c:catAx>
        <c:axId val="454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-0.4684690753599563</c:v>
                </c:pt>
                <c:pt idx="1">
                  <c:v>-0.87700966988843998</c:v>
                </c:pt>
                <c:pt idx="2">
                  <c:v>-0.19557332191446619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-1.414109599359159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5.9130948087093849E-2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-0.19557332191446619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-1.414109599359159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5.9130948087093849E-2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67712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7712"/>
        <c:crosses val="autoZero"/>
        <c:crossBetween val="midCat"/>
        <c:majorUnit val="0.2"/>
        <c:minorUnit val="4.0000000000000008E-2"/>
      </c:valAx>
      <c:valAx>
        <c:axId val="9006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1352</v>
      </c>
      <c r="C13" s="29">
        <v>1238</v>
      </c>
      <c r="D13" s="29">
        <v>1214</v>
      </c>
    </row>
    <row r="14" spans="1:4" ht="19.149999999999999" customHeight="1" x14ac:dyDescent="0.2">
      <c r="A14" s="9" t="s">
        <v>9</v>
      </c>
      <c r="B14" s="28">
        <v>-0.4684690753599563</v>
      </c>
      <c r="C14" s="28">
        <v>-0.87700966988843998</v>
      </c>
      <c r="D14" s="28">
        <v>-0.19557332191446619</v>
      </c>
    </row>
    <row r="15" spans="1:4" ht="19.149999999999999" customHeight="1" x14ac:dyDescent="0.2">
      <c r="A15" s="9" t="s">
        <v>10</v>
      </c>
      <c r="B15" s="28" t="s">
        <v>2</v>
      </c>
      <c r="C15" s="28">
        <v>-1.9432320116340884</v>
      </c>
      <c r="D15" s="28">
        <v>-1.414109599359159</v>
      </c>
    </row>
    <row r="16" spans="1:4" ht="19.149999999999999" customHeight="1" x14ac:dyDescent="0.2">
      <c r="A16" s="9" t="s">
        <v>11</v>
      </c>
      <c r="B16" s="28" t="s">
        <v>2</v>
      </c>
      <c r="C16" s="28">
        <v>-0.62057470462782982</v>
      </c>
      <c r="D16" s="28">
        <v>5.9130948087093849E-2</v>
      </c>
    </row>
    <row r="17" spans="1:4" ht="19.149999999999999" customHeight="1" x14ac:dyDescent="0.2">
      <c r="A17" s="9" t="s">
        <v>12</v>
      </c>
      <c r="B17" s="22">
        <v>0.57742581173545193</v>
      </c>
      <c r="C17" s="22">
        <v>0.72070558331900203</v>
      </c>
      <c r="D17" s="22">
        <v>0.76619931284483078</v>
      </c>
    </row>
    <row r="18" spans="1:4" ht="19.149999999999999" customHeight="1" x14ac:dyDescent="0.2">
      <c r="A18" s="9" t="s">
        <v>13</v>
      </c>
      <c r="B18" s="22">
        <v>13.165680473372781</v>
      </c>
      <c r="C18" s="22">
        <v>8.2390953150242314</v>
      </c>
      <c r="D18" s="22">
        <v>2.9654036243822075</v>
      </c>
    </row>
    <row r="19" spans="1:4" ht="19.149999999999999" customHeight="1" x14ac:dyDescent="0.2">
      <c r="A19" s="11" t="s">
        <v>14</v>
      </c>
      <c r="B19" s="23">
        <v>38.116395970713526</v>
      </c>
      <c r="C19" s="23">
        <v>34.902439505727322</v>
      </c>
      <c r="D19" s="23">
        <v>34.225817092046015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1214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-0.19557332191446619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-1.414109599359159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5.9130948087093849E-2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0.76619931284483078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2.9654036243822075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34.225817092046015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2016-02-17T10:55:03Z</dcterms:modified>
</cp:coreProperties>
</file>