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<sst xmlns="http://schemas.openxmlformats.org/spreadsheetml/2006/main" count="40" uniqueCount="23">
  <si>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</si>
  <si>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</si>
  <si>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</si>
  <si>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</si>
  <si>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</si>
  <si>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</si>
  <si>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</si>
  <si>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</si>
  <si>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</si>
  <si>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</si>
  <si>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</si>
  <si>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</si>
  <si>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</si>
  <si>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</si>
  <si>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</si>
  <si>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</si>
  <si>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</si>
  <si>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</si>
  <si>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</si>
  <si>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</si>
  <si>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PERTOSA</t>
  </si>
  <si>
    <t>Pertosa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</si>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</sst>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5.1020408163265305</c:v>
                </c:pt>
                <c:pt idx="1">
                  <c:v>1.3840830449826991</c:v>
                </c:pt>
                <c:pt idx="2">
                  <c:v>0.70921985815602839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31.016042780748666</c:v>
                </c:pt>
                <c:pt idx="1">
                  <c:v>14.529914529914532</c:v>
                </c:pt>
                <c:pt idx="2">
                  <c:v>10.828025477707007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105.687</v>
      </c>
      <c r="C13" s="23">
        <v>98.058999999999997</v>
      </c>
      <c r="D13" s="23">
        <v>99.394000000000005</v>
      </c>
    </row>
    <row r="14" spans="1:4" ht="18" customHeight="1" x14ac:dyDescent="0.2">
      <c r="A14" s="10" t="s">
        <v>10</v>
      </c>
      <c r="B14" s="23">
        <v>489.5</v>
      </c>
      <c r="C14" s="23">
        <v>3867</v>
      </c>
      <c r="D14" s="23">
        <v>2490.5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5.1020408163265305</v>
      </c>
      <c r="C17" s="23">
        <v>1.3840830449826991</v>
      </c>
      <c r="D17" s="23">
        <v>0.70921985815602839</v>
      </c>
    </row>
    <row r="18" spans="1:4" ht="18" customHeight="1" x14ac:dyDescent="0.2">
      <c r="A18" s="10" t="s">
        <v>7</v>
      </c>
      <c r="B18" s="23">
        <v>11.904761904761903</v>
      </c>
      <c r="C18" s="23">
        <v>2.0761245674740483</v>
      </c>
      <c r="D18" s="23">
        <v>4.9645390070921991</v>
      </c>
    </row>
    <row r="19" spans="1:4" ht="18" customHeight="1" x14ac:dyDescent="0.2">
      <c r="A19" s="10" t="s">
        <v>13</v>
      </c>
      <c r="B19" s="23">
        <v>2.8985507246376812</v>
      </c>
      <c r="C19" s="23">
        <v>3.5763411279229711</v>
      </c>
      <c r="D19" s="23">
        <v>0</v>
      </c>
    </row>
    <row r="20" spans="1:4" ht="18" customHeight="1" x14ac:dyDescent="0.2">
      <c r="A20" s="10" t="s">
        <v>14</v>
      </c>
      <c r="B20" s="23">
        <v>31.016042780748666</v>
      </c>
      <c r="C20" s="23">
        <v>14.529914529914532</v>
      </c>
      <c r="D20" s="23">
        <v>10.828025477707007</v>
      </c>
    </row>
    <row r="21" spans="1:4" ht="18" customHeight="1" x14ac:dyDescent="0.2">
      <c r="A21" s="12" t="s">
        <v>15</v>
      </c>
      <c r="B21" s="24">
        <v>3.0612244897959182</v>
      </c>
      <c r="C21" s="24">
        <v>2.422145328719723</v>
      </c>
      <c r="D21" s="24">
        <v>3.9007092198581561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99.394000000000005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2490.5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0.70921985815602839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4.9645390070921991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10.828025477707007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3.9007092198581561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2016-02-16T15:56:27Z</dcterms:modified>
</cp:coreProperties>
</file>