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<sst xmlns="http://schemas.openxmlformats.org/spreadsheetml/2006/main" count="33" uniqueCount="22">
  <si>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</si>
  <si>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</si>
  <si>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</si>
  <si>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</si>
  <si>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</si>
  <si>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</si>
  <si>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</si>
  <si>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</si>
  <si>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</si>
  <si>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</si>
  <si>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</si>
  <si>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</si>
  <si>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</si>
  <si>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</si>
  <si>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</si>
  <si>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</si>
  <si>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</si>
  <si>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</si>
  <si>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</si>
  <si>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PERTOSA</t>
  </si>
  <si>
    <t>Pertosa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</si>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</sst>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37.290502793296085</c:v>
                </c:pt>
                <c:pt idx="1">
                  <c:v>54.3010752688172</c:v>
                </c:pt>
                <c:pt idx="2">
                  <c:v>53.321364452423701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40601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32.209737827715358</c:v>
                </c:pt>
                <c:pt idx="1">
                  <c:v>42.244224422442244</c:v>
                </c:pt>
                <c:pt idx="2">
                  <c:v>48.821548821548824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Pertosa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9.7643097643097647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23.232323232323232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48.821548821548824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5664"/>
        <c:axId val="89827584"/>
      </c:bubbleChart>
      <c:valAx>
        <c:axId val="8982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crossBetween val="midCat"/>
      </c:valAx>
      <c:valAx>
        <c:axId val="8982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37.290502793296085</v>
      </c>
      <c r="C13" s="21">
        <v>54.3010752688172</v>
      </c>
      <c r="D13" s="21">
        <v>53.321364452423701</v>
      </c>
    </row>
    <row r="14" spans="1:4" ht="17.45" customHeight="1" x14ac:dyDescent="0.2">
      <c r="A14" s="10" t="s">
        <v>12</v>
      </c>
      <c r="B14" s="21">
        <v>8.7988826815642458</v>
      </c>
      <c r="C14" s="21">
        <v>29.928315412186379</v>
      </c>
      <c r="D14" s="21">
        <v>28.007181328545784</v>
      </c>
    </row>
    <row r="15" spans="1:4" ht="17.45" customHeight="1" x14ac:dyDescent="0.2">
      <c r="A15" s="10" t="s">
        <v>13</v>
      </c>
      <c r="B15" s="21">
        <v>42.857142857142854</v>
      </c>
      <c r="C15" s="21">
        <v>92.941176470588232</v>
      </c>
      <c r="D15" s="21">
        <v>93.877551020408163</v>
      </c>
    </row>
    <row r="16" spans="1:4" ht="17.45" customHeight="1" x14ac:dyDescent="0.2">
      <c r="A16" s="10" t="s">
        <v>6</v>
      </c>
      <c r="B16" s="21">
        <v>16.304347826086957</v>
      </c>
      <c r="C16" s="21">
        <v>172.54901960784315</v>
      </c>
      <c r="D16" s="21">
        <v>148.83720930232559</v>
      </c>
    </row>
    <row r="17" spans="1:4" ht="17.45" customHeight="1" x14ac:dyDescent="0.2">
      <c r="A17" s="10" t="s">
        <v>7</v>
      </c>
      <c r="B17" s="21">
        <v>32.209737827715358</v>
      </c>
      <c r="C17" s="21">
        <v>42.244224422442244</v>
      </c>
      <c r="D17" s="21">
        <v>48.821548821548824</v>
      </c>
    </row>
    <row r="18" spans="1:4" ht="17.45" customHeight="1" x14ac:dyDescent="0.2">
      <c r="A18" s="10" t="s">
        <v>14</v>
      </c>
      <c r="B18" s="21">
        <v>9.3632958801498134</v>
      </c>
      <c r="C18" s="21">
        <v>23.432343234323433</v>
      </c>
      <c r="D18" s="21">
        <v>9.7643097643097647</v>
      </c>
    </row>
    <row r="19" spans="1:4" ht="17.45" customHeight="1" x14ac:dyDescent="0.2">
      <c r="A19" s="10" t="s">
        <v>8</v>
      </c>
      <c r="B19" s="21">
        <v>15.730337078651685</v>
      </c>
      <c r="C19" s="21">
        <v>22.772277227722775</v>
      </c>
      <c r="D19" s="21">
        <v>23.232323232323232</v>
      </c>
    </row>
    <row r="20" spans="1:4" ht="17.45" customHeight="1" x14ac:dyDescent="0.2">
      <c r="A20" s="10" t="s">
        <v>10</v>
      </c>
      <c r="B20" s="21">
        <v>47.565543071161045</v>
      </c>
      <c r="C20" s="21">
        <v>72.937293729372925</v>
      </c>
      <c r="D20" s="21">
        <v>81.818181818181827</v>
      </c>
    </row>
    <row r="21" spans="1:4" ht="17.45" customHeight="1" x14ac:dyDescent="0.2">
      <c r="A21" s="11" t="s">
        <v>9</v>
      </c>
      <c r="B21" s="22">
        <v>4.868913857677903</v>
      </c>
      <c r="C21" s="22">
        <v>7.2607260726072615</v>
      </c>
      <c r="D21" s="22">
        <v>5.0505050505050502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53.321364452423701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28.007181328545784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93.877551020408163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148.83720930232559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48.821548821548824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9.7643097643097647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23.232323232323232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81.818181818181827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5.0505050505050502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2016-01-28T17:38:49Z</dcterms:modified>
</cp:coreProperties>
</file>