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<sst xmlns="http://schemas.openxmlformats.org/spreadsheetml/2006/main" count="25" uniqueCount="18">
  <si>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</si>
  <si>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</si>
  <si>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</si>
  <si>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</si>
  <si>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</si>
  <si>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</si>
  <si>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</si>
  <si>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</si>
  <si>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</si>
  <si>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</si>
  <si>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</si>
  <si>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</si>
  <si>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</si>
  <si>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</si>
  <si>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</si>
  <si>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PERTOSA</t>
  </si>
  <si>
    <t>Pertosa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</si>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</sst>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42.929936305732483</c:v>
                </c:pt>
                <c:pt idx="1">
                  <c:v>31.623931623931622</c:v>
                </c:pt>
                <c:pt idx="2">
                  <c:v>17.834394904458598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23.118279569892472</c:v>
                </c:pt>
                <c:pt idx="1">
                  <c:v>30.188679245283019</c:v>
                </c:pt>
                <c:pt idx="2">
                  <c:v>30.581039755351679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57.241379310344833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30.581039755351679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17.834394904458598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Pertosa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57.241379310344833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30.581039755351679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61.218836565096957</v>
      </c>
      <c r="C13" s="28">
        <v>50.53003533568905</v>
      </c>
      <c r="D13" s="28">
        <v>57.241379310344833</v>
      </c>
    </row>
    <row r="14" spans="1:4" ht="17.45" customHeight="1" x14ac:dyDescent="0.25">
      <c r="A14" s="9" t="s">
        <v>8</v>
      </c>
      <c r="B14" s="28">
        <v>23.118279569892472</v>
      </c>
      <c r="C14" s="28">
        <v>30.188679245283019</v>
      </c>
      <c r="D14" s="28">
        <v>30.581039755351679</v>
      </c>
    </row>
    <row r="15" spans="1:4" ht="17.45" customHeight="1" x14ac:dyDescent="0.25">
      <c r="A15" s="27" t="s">
        <v>9</v>
      </c>
      <c r="B15" s="28">
        <v>41.882673942701224</v>
      </c>
      <c r="C15" s="28">
        <v>39.767054908485854</v>
      </c>
      <c r="D15" s="28">
        <v>43.111831442463533</v>
      </c>
    </row>
    <row r="16" spans="1:4" ht="17.45" customHeight="1" x14ac:dyDescent="0.25">
      <c r="A16" s="27" t="s">
        <v>10</v>
      </c>
      <c r="B16" s="28">
        <v>42.929936305732483</v>
      </c>
      <c r="C16" s="28">
        <v>31.623931623931622</v>
      </c>
      <c r="D16" s="28">
        <v>17.834394904458598</v>
      </c>
    </row>
    <row r="17" spans="1:4" ht="17.45" customHeight="1" x14ac:dyDescent="0.25">
      <c r="A17" s="10" t="s">
        <v>6</v>
      </c>
      <c r="B17" s="31">
        <v>101.78571428571428</v>
      </c>
      <c r="C17" s="31">
        <v>42.307692307692307</v>
      </c>
      <c r="D17" s="31">
        <v>37.333333333333336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57.241379310344833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30.581039755351679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43.111831442463533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17.834394904458598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37.333333333333336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2016-03-11T10:30:50Z</dcterms:modified>
</cp:coreProperties>
</file>