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<sst xmlns="http://schemas.openxmlformats.org/spreadsheetml/2006/main" count="24" uniqueCount="18">
  <si>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</si>
  <si>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</si>
  <si>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</si>
  <si>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</si>
  <si>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</si>
  <si>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</si>
  <si>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</si>
  <si>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</si>
  <si>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</si>
  <si>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</si>
  <si>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</si>
  <si>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</si>
  <si>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</si>
  <si>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</si>
  <si>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</si>
  <si>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PERTOSA</t>
  </si>
  <si>
    <t>Pertosa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</si>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</sst>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1.7006802721088436</c:v>
                </c:pt>
                <c:pt idx="1">
                  <c:v>1.3840830449826991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24.489795918367346</c:v>
                </c:pt>
                <c:pt idx="1">
                  <c:v>20.415224913494807</c:v>
                </c:pt>
                <c:pt idx="2">
                  <c:v>30.072463768115941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30.072463768115941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34.845039018952065</v>
      </c>
      <c r="C13" s="22">
        <v>34.510316368638236</v>
      </c>
      <c r="D13" s="22">
        <v>42.14</v>
      </c>
    </row>
    <row r="14" spans="1:4" ht="19.149999999999999" customHeight="1" x14ac:dyDescent="0.2">
      <c r="A14" s="9" t="s">
        <v>7</v>
      </c>
      <c r="B14" s="22">
        <v>24.489795918367346</v>
      </c>
      <c r="C14" s="22">
        <v>20.415224913494807</v>
      </c>
      <c r="D14" s="22">
        <v>30.072463768115941</v>
      </c>
    </row>
    <row r="15" spans="1:4" ht="19.149999999999999" customHeight="1" x14ac:dyDescent="0.2">
      <c r="A15" s="9" t="s">
        <v>8</v>
      </c>
      <c r="B15" s="22">
        <v>1.7006802721088436</v>
      </c>
      <c r="C15" s="22">
        <v>1.3840830449826991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3.3012379642365883</v>
      </c>
      <c r="D16" s="23">
        <v>7.375886524822695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30.072463768115941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7.375886524822695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2016-01-27T13:58:20Z</dcterms:modified>
</cp:coreProperties>
</file>