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<sst xmlns="http://schemas.openxmlformats.org/spreadsheetml/2006/main" count="23" uniqueCount="17">
  <si>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</si>
  <si>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</si>
  <si>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</si>
  <si>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</si>
  <si>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</si>
  <si>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</si>
  <si>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</si>
  <si>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</si>
  <si>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</si>
  <si>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</si>
  <si>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</si>
  <si>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</si>
  <si>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</si>
  <si>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</si>
  <si>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PERTOSA</t>
  </si>
  <si>
    <t>Pertosa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</si>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</sst>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5.8035714285714288</c:v>
                </c:pt>
                <c:pt idx="1">
                  <c:v>5.2910052910052912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15.135135135135137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4.8648648648648649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15.135135135135137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15.873015873015872</c:v>
                </c:pt>
                <c:pt idx="2">
                  <c:v>15.135135135135137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22.099447513812155</v>
      </c>
      <c r="C13" s="28">
        <v>36.094674556213022</v>
      </c>
      <c r="D13" s="28">
        <v>33.108108108108105</v>
      </c>
    </row>
    <row r="14" spans="1:4" ht="19.899999999999999" customHeight="1" x14ac:dyDescent="0.2">
      <c r="A14" s="9" t="s">
        <v>8</v>
      </c>
      <c r="B14" s="28">
        <v>5.8035714285714288</v>
      </c>
      <c r="C14" s="28">
        <v>5.8201058201058196</v>
      </c>
      <c r="D14" s="28">
        <v>4.8648648648648649</v>
      </c>
    </row>
    <row r="15" spans="1:4" ht="19.899999999999999" customHeight="1" x14ac:dyDescent="0.2">
      <c r="A15" s="9" t="s">
        <v>9</v>
      </c>
      <c r="B15" s="28">
        <v>14.285714285714285</v>
      </c>
      <c r="C15" s="28">
        <v>15.873015873015872</v>
      </c>
      <c r="D15" s="28">
        <v>15.135135135135137</v>
      </c>
    </row>
    <row r="16" spans="1:4" ht="19.899999999999999" customHeight="1" x14ac:dyDescent="0.2">
      <c r="A16" s="10" t="s">
        <v>7</v>
      </c>
      <c r="B16" s="29">
        <v>5.8035714285714288</v>
      </c>
      <c r="C16" s="29">
        <v>5.2910052910052912</v>
      </c>
      <c r="D16" s="29">
        <v>2.7027027027027026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33.108108108108105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4.8648648648648649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15.135135135135137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2.7027027027027026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2016-01-26T16:27:51Z</dcterms:modified>
</cp:coreProperties>
</file>