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<sst xmlns="http://schemas.openxmlformats.org/spreadsheetml/2006/main" count="40" uniqueCount="23">
  <si>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</si>
  <si>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</si>
  <si>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</si>
  <si>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</si>
  <si>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</si>
  <si>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</si>
  <si>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</si>
  <si>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</si>
  <si>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</si>
  <si>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</si>
  <si>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</si>
  <si>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</si>
  <si>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</si>
  <si>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</si>
  <si>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</si>
  <si>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</si>
  <si>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</si>
  <si>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</si>
  <si>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</si>
  <si>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</si>
  <si>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PERITO</t>
  </si>
  <si>
    <t>Perito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</si>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</sst>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5.7142857142857144</c:v>
                </c:pt>
                <c:pt idx="1">
                  <c:v>3.5885167464114831</c:v>
                </c:pt>
                <c:pt idx="2">
                  <c:v>3.0232558139534884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13.095238095238097</c:v>
                </c:pt>
                <c:pt idx="1">
                  <c:v>20.21857923497268</c:v>
                </c:pt>
                <c:pt idx="2">
                  <c:v>13.829787234042554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1744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auto val="1"/>
        <c:lblAlgn val="ctr"/>
        <c:lblOffset val="100"/>
        <c:noMultiLvlLbl val="0"/>
      </c:catAx>
      <c:valAx>
        <c:axId val="947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1.3953488372093024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6.0465116279069768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3.7886340977068791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1.3953488372093024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6.0465116279069768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104.441</v>
      </c>
      <c r="C13" s="23">
        <v>101.518</v>
      </c>
      <c r="D13" s="23">
        <v>101.889</v>
      </c>
    </row>
    <row r="14" spans="1:4" ht="18" customHeight="1" x14ac:dyDescent="0.2">
      <c r="A14" s="10" t="s">
        <v>10</v>
      </c>
      <c r="B14" s="23">
        <v>833.5</v>
      </c>
      <c r="C14" s="23">
        <v>759.5</v>
      </c>
      <c r="D14" s="23">
        <v>325.5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5.7142857142857144</v>
      </c>
      <c r="C17" s="23">
        <v>3.5885167464114831</v>
      </c>
      <c r="D17" s="23">
        <v>3.0232558139534884</v>
      </c>
    </row>
    <row r="18" spans="1:4" ht="18" customHeight="1" x14ac:dyDescent="0.2">
      <c r="A18" s="10" t="s">
        <v>7</v>
      </c>
      <c r="B18" s="23">
        <v>2.8571428571428572</v>
      </c>
      <c r="C18" s="23">
        <v>2.1531100478468899</v>
      </c>
      <c r="D18" s="23">
        <v>1.3953488372093024</v>
      </c>
    </row>
    <row r="19" spans="1:4" ht="18" customHeight="1" x14ac:dyDescent="0.2">
      <c r="A19" s="10" t="s">
        <v>13</v>
      </c>
      <c r="B19" s="23">
        <v>6.0555088309503784</v>
      </c>
      <c r="C19" s="23">
        <v>2.3657870791628755</v>
      </c>
      <c r="D19" s="23">
        <v>3.7886340977068791</v>
      </c>
    </row>
    <row r="20" spans="1:4" ht="18" customHeight="1" x14ac:dyDescent="0.2">
      <c r="A20" s="10" t="s">
        <v>14</v>
      </c>
      <c r="B20" s="23">
        <v>13.095238095238097</v>
      </c>
      <c r="C20" s="23">
        <v>20.21857923497268</v>
      </c>
      <c r="D20" s="23">
        <v>13.829787234042554</v>
      </c>
    </row>
    <row r="21" spans="1:4" ht="18" customHeight="1" x14ac:dyDescent="0.2">
      <c r="A21" s="12" t="s">
        <v>15</v>
      </c>
      <c r="B21" s="24">
        <v>4.0476190476190474</v>
      </c>
      <c r="C21" s="24">
        <v>4.5454545454545459</v>
      </c>
      <c r="D21" s="24">
        <v>6.0465116279069768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101.889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325.5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3.0232558139534884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1.3953488372093024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3.7886340977068791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13.829787234042554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6.0465116279069768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2016-02-16T15:56:25Z</dcterms:modified>
</cp:coreProperties>
</file>