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<sst xmlns="http://schemas.openxmlformats.org/spreadsheetml/2006/main" count="23" uniqueCount="17">
  <si>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</si>
  <si>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</si>
  <si>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</si>
  <si>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</si>
  <si>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</si>
  <si>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</si>
  <si>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</si>
  <si>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</si>
  <si>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</si>
  <si>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</si>
  <si>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</si>
  <si>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</si>
  <si>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</si>
  <si>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</si>
  <si>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PERITO</t>
  </si>
  <si>
    <t>Perito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</si>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</sst>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32.727272727272727</c:v>
                </c:pt>
                <c:pt idx="1">
                  <c:v>23.592493297587129</c:v>
                </c:pt>
                <c:pt idx="2">
                  <c:v>16.062176165803109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43616"/>
        <c:axId val="172951040"/>
      </c:lineChart>
      <c:catAx>
        <c:axId val="17294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51040"/>
        <c:crosses val="autoZero"/>
        <c:auto val="1"/>
        <c:lblAlgn val="ctr"/>
        <c:lblOffset val="100"/>
        <c:noMultiLvlLbl val="0"/>
      </c:catAx>
      <c:valAx>
        <c:axId val="17295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4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57.009345794392516</c:v>
                </c:pt>
                <c:pt idx="1">
                  <c:v>50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77152"/>
        <c:axId val="177025024"/>
      </c:lineChart>
      <c:catAx>
        <c:axId val="17297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25024"/>
        <c:crosses val="autoZero"/>
        <c:auto val="1"/>
        <c:lblAlgn val="ctr"/>
        <c:lblOffset val="100"/>
        <c:noMultiLvlLbl val="0"/>
      </c:catAx>
      <c:valAx>
        <c:axId val="17702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77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9.2920353982300892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25.624999999999996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9.2920353982300892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25.624999999999996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79872"/>
        <c:axId val="185534720"/>
      </c:bubbleChart>
      <c:valAx>
        <c:axId val="18407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4720"/>
        <c:crosses val="autoZero"/>
        <c:crossBetween val="midCat"/>
      </c:valAx>
      <c:valAx>
        <c:axId val="18553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79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33.211678832116789</v>
      </c>
      <c r="C13" s="27">
        <v>21.58590308370044</v>
      </c>
      <c r="D13" s="27">
        <v>9.2920353982300892</v>
      </c>
    </row>
    <row r="14" spans="1:4" ht="19.899999999999999" customHeight="1" x14ac:dyDescent="0.2">
      <c r="A14" s="9" t="s">
        <v>9</v>
      </c>
      <c r="B14" s="27">
        <v>31.92771084337349</v>
      </c>
      <c r="C14" s="27">
        <v>26.712328767123289</v>
      </c>
      <c r="D14" s="27">
        <v>25.624999999999996</v>
      </c>
    </row>
    <row r="15" spans="1:4" ht="19.899999999999999" customHeight="1" x14ac:dyDescent="0.2">
      <c r="A15" s="9" t="s">
        <v>10</v>
      </c>
      <c r="B15" s="27">
        <v>32.727272727272727</v>
      </c>
      <c r="C15" s="27">
        <v>23.592493297587129</v>
      </c>
      <c r="D15" s="27">
        <v>16.062176165803109</v>
      </c>
    </row>
    <row r="16" spans="1:4" ht="19.899999999999999" customHeight="1" x14ac:dyDescent="0.2">
      <c r="A16" s="10" t="s">
        <v>11</v>
      </c>
      <c r="B16" s="28">
        <v>57.009345794392516</v>
      </c>
      <c r="C16" s="28">
        <v>50</v>
      </c>
      <c r="D16" s="28">
        <v>42.857142857142854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9.2920353982300892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25.624999999999996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16.062176165803109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42.857142857142854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2016-04-29T10:57:45Z</dcterms:modified>
</cp:coreProperties>
</file>