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<sst xmlns="http://schemas.openxmlformats.org/spreadsheetml/2006/main" count="25" uniqueCount="18">
  <si>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</si>
  <si>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</si>
  <si>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</si>
  <si>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</si>
  <si>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</si>
  <si>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</si>
  <si>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</si>
  <si>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</si>
  <si>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</si>
  <si>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</si>
  <si>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</si>
  <si>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</si>
  <si>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</si>
  <si>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</si>
  <si>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</si>
  <si>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PERITO</t>
  </si>
  <si>
    <t>Perito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</si>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</sst>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69.037037037037038</c:v>
                </c:pt>
                <c:pt idx="1">
                  <c:v>40.983606557377051</c:v>
                </c:pt>
                <c:pt idx="2">
                  <c:v>23.936170212765958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32.871287128712872</c:v>
                </c:pt>
                <c:pt idx="1">
                  <c:v>29.918032786885245</c:v>
                </c:pt>
                <c:pt idx="2">
                  <c:v>35.087719298245609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49.889624724061811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35.087719298245609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23.936170212765958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Perito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49.889624724061811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35.087719298245609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54.90981963927856</v>
      </c>
      <c r="C13" s="28">
        <v>51.126126126126124</v>
      </c>
      <c r="D13" s="28">
        <v>49.889624724061811</v>
      </c>
    </row>
    <row r="14" spans="1:4" ht="17.45" customHeight="1" x14ac:dyDescent="0.25">
      <c r="A14" s="9" t="s">
        <v>8</v>
      </c>
      <c r="B14" s="28">
        <v>32.871287128712872</v>
      </c>
      <c r="C14" s="28">
        <v>29.918032786885245</v>
      </c>
      <c r="D14" s="28">
        <v>35.087719298245609</v>
      </c>
    </row>
    <row r="15" spans="1:4" ht="17.45" customHeight="1" x14ac:dyDescent="0.25">
      <c r="A15" s="27" t="s">
        <v>9</v>
      </c>
      <c r="B15" s="28">
        <v>43.82470119521912</v>
      </c>
      <c r="C15" s="28">
        <v>40.021459227467808</v>
      </c>
      <c r="D15" s="28">
        <v>42.464246424642468</v>
      </c>
    </row>
    <row r="16" spans="1:4" ht="17.45" customHeight="1" x14ac:dyDescent="0.25">
      <c r="A16" s="27" t="s">
        <v>10</v>
      </c>
      <c r="B16" s="28">
        <v>69.037037037037038</v>
      </c>
      <c r="C16" s="28">
        <v>40.983606557377051</v>
      </c>
      <c r="D16" s="28">
        <v>23.936170212765958</v>
      </c>
    </row>
    <row r="17" spans="1:4" ht="17.45" customHeight="1" x14ac:dyDescent="0.25">
      <c r="A17" s="10" t="s">
        <v>6</v>
      </c>
      <c r="B17" s="31">
        <v>178.33333333333334</v>
      </c>
      <c r="C17" s="31">
        <v>67.64705882352942</v>
      </c>
      <c r="D17" s="31">
        <v>29.473684210526311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49.889624724061811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35.087719298245609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42.464246424642468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23.936170212765958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29.473684210526311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2016-03-11T10:30:49Z</dcterms:modified>
</cp:coreProperties>
</file>